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3ER TRIM 2025\ART 26\"/>
    </mc:Choice>
  </mc:AlternateContent>
  <xr:revisionPtr revIDLastSave="0" documentId="13_ncr:1_{AF3BA027-AD16-4D1C-A7C5-EA88C2331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<sst xmlns="http://schemas.openxmlformats.org/spreadsheetml/2006/main" count="23771" uniqueCount="3453">
  <si>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</si>
  <si>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</si>
  <si>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</si>
  <si>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</si>
  <si>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</si>
  <si>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</si>
  <si>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</si>
  <si>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</si>
  <si>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</si>
  <si>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</si>
  <si>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</si>
  <si>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</si>
  <si>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</si>
  <si>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</si>
  <si>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</si>
  <si>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</si>
  <si>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</si>
  <si>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</si>
  <si>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</si>
  <si>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</si>
  <si>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</si>
  <si>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</si>
  <si>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</si>
  <si>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</si>
  <si>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</si>
  <si>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</si>
  <si>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</si>
  <si>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</si>
  <si>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</si>
  <si>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</si>
  <si>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</si>
  <si>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</si>
  <si>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</si>
  <si>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</si>
  <si>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</si>
  <si>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</si>
  <si>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</si>
  <si>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</si>
  <si>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</si>
  <si>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</si>
  <si>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</si>
  <si>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</si>
  <si>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</si>
  <si>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</si>
  <si>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</si>
  <si>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</si>
  <si>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</si>
  <si>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</si>
  <si>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</si>
  <si>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</si>
  <si>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</si>
  <si>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</si>
  <si>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</si>
  <si>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</si>
  <si>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</si>
  <si>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</si>
  <si>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</si>
  <si>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</si>
  <si>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</si>
  <si>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</si>
  <si>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</si>
  <si>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</si>
  <si>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</si>
  <si>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</si>
  <si>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</si>
  <si>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</si>
  <si>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</si>
  <si>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</si>
  <si>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</si>
  <si>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</si>
  <si>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</si>
  <si>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</si>
  <si>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</si>
  <si>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</si>
  <si>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</si>
  <si>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</si>
  <si>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</si>
  <si>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</si>
  <si>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</si>
  <si>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</si>
  <si>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</si>
  <si>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</si>
  <si>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</si>
  <si>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</si>
  <si>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</si>
  <si>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</si>
  <si>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</si>
  <si>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</si>
  <si>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</si>
  <si>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</si>
  <si>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</si>
  <si>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</si>
  <si>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</si>
  <si>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</si>
  <si>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</si>
  <si>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</si>
  <si>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</si>
  <si>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CON OBJETO DE QUE TODOS LOS TRAMITES SE ENTREGUEN EN TIEMPO Y FORMA DE ACUERDO AL FUNDAMENTO LEGAL QUE LES CORRESPONDE (normas ,reglamentos, codigos y leyes)</t>
  </si>
  <si>
    <t>reglamentos,leyes ,normas y codigos.</t>
  </si>
  <si>
    <t>CODIGO TERRITORIAL PARA EL ESTADO Y LOS MUNICIPIOS DE GUANAJUATO Y REGLAMENTO DE CONSTRUCCIONES PARA EL MUNICIPIO DE SILAO DE LA
VICTORIA, GUANAJUATO</t>
  </si>
  <si>
    <t>Reglamento para el Control, la protección y el mejoramiento ambiental de Silao, Gto. Art 106 y 105</t>
  </si>
  <si>
    <t>Reglamento para el Control, la protección y el mejoramiento ambiental de Silao, Gto. Art 117 y 118</t>
  </si>
  <si>
    <t>DIRECCION GENERAL DE DESARROLLO URBANO, ECOLOGIA Y ORDENAMIENTO TERRITORIAL</t>
  </si>
  <si>
    <t>DUR-ANU-120</t>
  </si>
  <si>
    <t>DUR-ANU-121</t>
  </si>
  <si>
    <t>DUR-ANU-122</t>
  </si>
  <si>
    <t>DUR-ANU-123</t>
  </si>
  <si>
    <t>DUR-ANU-124</t>
  </si>
  <si>
    <t>DUR-ANU-125</t>
  </si>
  <si>
    <t>DUR-ANU-126</t>
  </si>
  <si>
    <t>DUR-ANU-127</t>
  </si>
  <si>
    <t>DUR-ANU-128</t>
  </si>
  <si>
    <t>DUR-ANU-129</t>
  </si>
  <si>
    <t>DUR-ANU-130</t>
  </si>
  <si>
    <t>DUR-ANU-131</t>
  </si>
  <si>
    <t>DUR-ANU-132</t>
  </si>
  <si>
    <t>FABRICAS DE CALZADA, S.A. DE C.V.</t>
  </si>
  <si>
    <t>PAIGE ELECTRIC DE MEXICO, S. DE R.L. DE C.V.</t>
  </si>
  <si>
    <t>BANCO COMPARTAMOS, S.I.B.M</t>
  </si>
  <si>
    <t>CADENA COMERCIAL OXXO</t>
  </si>
  <si>
    <t>IMPULSORA PLAZA TIJUANA, S.A. DE C.V.</t>
  </si>
  <si>
    <t>SHIPPO MOLDS MEXICO, S.A. DE C.V.</t>
  </si>
  <si>
    <t>QUALITAS COMPAÑÍA DE SEGUROS, S.A. DE C.V.</t>
  </si>
  <si>
    <t>FRAENSKISCHE INDUSTRIAL PIPE MEXICO, S.A DE C.V.</t>
  </si>
  <si>
    <t>ND AUTOMOTIVE SYSTEMS MEXICO, S.A. DE C.V.</t>
  </si>
  <si>
    <t>SOVERE DE MEXICO, S.A. DE C.V.</t>
  </si>
  <si>
    <t>http://www.silaodelavictoria.gob.mx/acceso/urbano/DGDUEOT-GU-ANU-120-25.pdf</t>
  </si>
  <si>
    <t>http://www.silaodelavictoria.gob.mx/acceso/urbano/DGDUEOT-GU-ANU-121-25.pdf</t>
  </si>
  <si>
    <t>http://www.silaodelavictoria.gob.mx/acceso/urbano/DGDUEOT-GU-ANU-123-25.pdf</t>
  </si>
  <si>
    <t>http://www.silaodelavictoria.gob.mx/acceso/urbano/DGDUEOT-GU-ANU-124-25.pdf</t>
  </si>
  <si>
    <t>http://www.silaodelavictoria.gob.mx/acceso/urbano/DGDUEOT-GU-ANU-125-25.pdf</t>
  </si>
  <si>
    <t>http://www.silaodelavictoria.gob.mx/acceso/urbano/DGDUEOT-GU-ANU-126-2025.pdf</t>
  </si>
  <si>
    <t>http://www.silaodelavictoria.gob.mx/acceso/urbano/DGDUEOT-GU-ANU-127-2025.pdf</t>
  </si>
  <si>
    <t>http://www.silaodelavictoria.gob.mx/acceso/urbano/DGDUEOT-GU-ANU-128-25.pdf</t>
  </si>
  <si>
    <t>http://www.silaodelavictoria.gob.mx/acceso/urbano/DGDUEOT-GU-ANU-129-25.pdf</t>
  </si>
  <si>
    <t>http://www.silaodelavictoria.gob.mx/acceso/urbano/DGDUEOT-GU-ANU-130-25.pdf</t>
  </si>
  <si>
    <t>http://www.silaodelavictoria.gob.mx/acceso/urbano/DGDUEOT-GU-ANU-131-25.pdf</t>
  </si>
  <si>
    <t>http://www.silaodelavictoria.gob.mx/acceso/urbano/DGDUEOT-GU-ANU-132-25.pdf</t>
  </si>
  <si>
    <t>PROBIERAS, S.A.D E C.V.</t>
  </si>
  <si>
    <t>LAURA CRISTINA VALLEJO GUANI</t>
  </si>
  <si>
    <t>SCHREIBER MEXICO, S.A. DE C.V.</t>
  </si>
  <si>
    <t>CONSTRUCCIONES Y EDIFICACIONES LUXMA S.A DE C.V</t>
  </si>
  <si>
    <t>DGUEOT/GU/TO/99</t>
  </si>
  <si>
    <t>DGUEOT/GU/TO/100</t>
  </si>
  <si>
    <t>DGUEOT/GU/TO/101</t>
  </si>
  <si>
    <t>DGUEOT/GU/TO/102</t>
  </si>
  <si>
    <t>DGUEOT/GU/TO/103</t>
  </si>
  <si>
    <t>JUAN PABLO</t>
  </si>
  <si>
    <t>ARELLANO</t>
  </si>
  <si>
    <t>MARTINEZ</t>
  </si>
  <si>
    <t>LAURA CRISTINA</t>
  </si>
  <si>
    <t>VALLEJO</t>
  </si>
  <si>
    <t>GUANI</t>
  </si>
  <si>
    <t>JUAN PABLO ARELLANO MARTINEZ</t>
  </si>
  <si>
    <t>http://www.silaodelavictoria.gob.mx/acceso/urbano/DGDUEOT-GU-TO-099-25 TESTADA.pdf</t>
  </si>
  <si>
    <t>http://www.silaodelavictoria.gob.mx/acceso/urbano/DGDUEOT-GU-TO-100-25.pdf</t>
  </si>
  <si>
    <t>http://www.silaodelavictoria.gob.mx/acceso/urbano/DGDUEOT-GU-TO-101-25 TESTADA.pdf</t>
  </si>
  <si>
    <t>http://www.silaodelavictoria.gob.mx/acceso/urbano/DGDUEOT-GU-TO-102-25.pdf</t>
  </si>
  <si>
    <t>http://www.silaodelavictoria.gob.mx/acceso/urbano/DGDUEOT-GU-TO-103-25.pdf</t>
  </si>
  <si>
    <t>DGUEOT/GU/CON/455</t>
  </si>
  <si>
    <t>DGUEOT/GU/CON/456</t>
  </si>
  <si>
    <t>DGUEOT/GU/CON/457</t>
  </si>
  <si>
    <t>DGUEOT/GU/CON/458</t>
  </si>
  <si>
    <t>DGUEOT/GU/CON/459</t>
  </si>
  <si>
    <t>DGUEOT/GU/CON/460</t>
  </si>
  <si>
    <t>DGUEOT/GU/CON/461</t>
  </si>
  <si>
    <t>DGUEOT/GU/CON/462</t>
  </si>
  <si>
    <t>DGUEOT/GU/CON/463</t>
  </si>
  <si>
    <t>DGUEOT/GU/CON/464</t>
  </si>
  <si>
    <t>DGUEOT/GU/CON/465</t>
  </si>
  <si>
    <t>DGUEOT/GU/CON/466</t>
  </si>
  <si>
    <t>DGUEOT/GU/CON/467</t>
  </si>
  <si>
    <t>DGUEOT/GU/CON/468</t>
  </si>
  <si>
    <t>DGUEOT/GU/CON/469</t>
  </si>
  <si>
    <t>DGUEOT/GU/CON/470</t>
  </si>
  <si>
    <t>DGUEOT/GU/CON/471/25</t>
  </si>
  <si>
    <t>DGUEOT/GU/CON/472</t>
  </si>
  <si>
    <t>DGUEOT/GU/CON/473</t>
  </si>
  <si>
    <t>DGUEOT/GU/CON/474</t>
  </si>
  <si>
    <t>DGUEOT/GU/CON/475</t>
  </si>
  <si>
    <t>DGUEOT/GU/CON/476</t>
  </si>
  <si>
    <t>DGUEOT/GU/CON/477</t>
  </si>
  <si>
    <t>DGUEOT/GU/CON/478</t>
  </si>
  <si>
    <t>DGUEOT/GU/CON/479</t>
  </si>
  <si>
    <t>DGUEOT/GU/CON/480</t>
  </si>
  <si>
    <t>DGUEOT/GU/CON/481</t>
  </si>
  <si>
    <t>DGUEOT/GU/CON/482/25</t>
  </si>
  <si>
    <t>DGUEOT/GU/CON/483/25</t>
  </si>
  <si>
    <t>DGUEOT/GU/CON/484/25</t>
  </si>
  <si>
    <t>DGUEOT/GU/CON/485/25</t>
  </si>
  <si>
    <t>DGUEOT/GU/CON/486/25</t>
  </si>
  <si>
    <t>DGUEOT/GU/CON/487/25</t>
  </si>
  <si>
    <t>DGUEOT/GU/CON/488/25</t>
  </si>
  <si>
    <t>DGUEOT/GU/CON/489</t>
  </si>
  <si>
    <t>DGUEOT/GU/CON/490</t>
  </si>
  <si>
    <t>DGUEOT/GU/CON/491</t>
  </si>
  <si>
    <t>DGDUEOT/GU/CON/492/25</t>
  </si>
  <si>
    <t>DGUEOT/GU/CON/493/25</t>
  </si>
  <si>
    <t>DGUEOT/GU/CON/494/25</t>
  </si>
  <si>
    <t>JULIO ALBERTO RANGEL VALENCIA</t>
  </si>
  <si>
    <t>DAVID BECERRA JUÁREZ</t>
  </si>
  <si>
    <t>FRANCISCO JAVIER HERNÁNDEZ HERNÁNDEZ Y CD.</t>
  </si>
  <si>
    <t>CARLOS SANTIAGO FLORES MUÑIZ</t>
  </si>
  <si>
    <t>ISHEL GONZALEZ ESTEVEZ</t>
  </si>
  <si>
    <t>HIPOLITO MALDONADO RODRIGUEZ</t>
  </si>
  <si>
    <t>DANIELA ESPINOZA NAVARRO</t>
  </si>
  <si>
    <t>MARGARITA DEL CARMEN VELAZQUEZ MARTINEZ Y CD</t>
  </si>
  <si>
    <t>HORTENSIA PEREZ PALACIOS</t>
  </si>
  <si>
    <t>MARIA DE LA LUZ FUENTES FUENTES</t>
  </si>
  <si>
    <t>CONSTRUCCIONES Y EDIFICACIONES LUXMA</t>
  </si>
  <si>
    <t>EDSON CHAVEZ RIVERA</t>
  </si>
  <si>
    <t>GOBIERNO DEL ESTADO</t>
  </si>
  <si>
    <t>MARIA ALMENDRA VALADEZ JASSO</t>
  </si>
  <si>
    <t>RAMON JUAN PABLO VELA GUTIERREZ</t>
  </si>
  <si>
    <t>MA. TRINIDAD ANGUIANO BLANCARTE</t>
  </si>
  <si>
    <t>SSITEL SERVICIOS EN SISTEMAS E INFRAESTRUCTURA EN TELECOMUNICACIONES</t>
  </si>
  <si>
    <t>JARDIN DE NIÑOS SIN NOMBRE 11DJN1121E</t>
  </si>
  <si>
    <t>GUADALUPE FABIOLA ROCHA BELTRAN Y CD</t>
  </si>
  <si>
    <t>LUIS MARIO CARRANZA VEGA</t>
  </si>
  <si>
    <t>IGNACIO ROBLEDO RANGEL</t>
  </si>
  <si>
    <t>NIPPON STEEL PIPE MEXICO.</t>
  </si>
  <si>
    <t>JUAN LUIS LANDIN GONZALEZ</t>
  </si>
  <si>
    <t>JOSE ALBERTO ARAUJO CARMONA</t>
  </si>
  <si>
    <t>ABRAHAM EISSA OSORIO</t>
  </si>
  <si>
    <t>MARIA DE LOS ANGELES VILLANUEVA MATA</t>
  </si>
  <si>
    <t>CONSTRUCTORA Y ELECTRIFICADORA UNITED</t>
  </si>
  <si>
    <t>AAM MAQUILADORA DE MEXICO. S. DE R.L DE C.V</t>
  </si>
  <si>
    <t>EDIFICADORA IGONDUR, S.A DE C.V</t>
  </si>
  <si>
    <t>BANCO INMOBILIARIO MEXICANO, S.A. DE C.V.</t>
  </si>
  <si>
    <t>IVONNE TERESA MEDINA HERRERA Y CD</t>
  </si>
  <si>
    <t>JANET JOSEFINA ALCANTAR DOMINGUEZ</t>
  </si>
  <si>
    <t>RAFAEL AGUIRRE LOPEZ</t>
  </si>
  <si>
    <t>GRUPO BAJIO DESARROLLADOR</t>
  </si>
  <si>
    <t>CONSTRUCCION DE ACERO Y EDIFICACION, S.A. DE C.V.</t>
  </si>
  <si>
    <t>BAJIO GRUPO DESARROLLADOR S.A DE C.V</t>
  </si>
  <si>
    <t>EVA LUNA RODRIGUEZ</t>
  </si>
  <si>
    <t>MARIA SOLEDAD FUENTES FUENTES</t>
  </si>
  <si>
    <t>JULIO ALBERTO</t>
  </si>
  <si>
    <t>RANGEL</t>
  </si>
  <si>
    <t>VALENCIA</t>
  </si>
  <si>
    <t>DAVID</t>
  </si>
  <si>
    <t>BECERRA</t>
  </si>
  <si>
    <t>JUAREZ</t>
  </si>
  <si>
    <t>FRANCISCO JAVIER</t>
  </si>
  <si>
    <t>HERNANDEZ</t>
  </si>
  <si>
    <t>CARLOS SANTIAGO</t>
  </si>
  <si>
    <t>FLORES</t>
  </si>
  <si>
    <t>MUÑIZ</t>
  </si>
  <si>
    <t>ISHEL</t>
  </si>
  <si>
    <t>GONZALEZ</t>
  </si>
  <si>
    <t>ESTEVEZ</t>
  </si>
  <si>
    <t>HIPOLITO</t>
  </si>
  <si>
    <t>MALDONADO</t>
  </si>
  <si>
    <t>RODRIGUEZ</t>
  </si>
  <si>
    <t>DANIELA</t>
  </si>
  <si>
    <t>ESPINOZA</t>
  </si>
  <si>
    <t>NAVARRO</t>
  </si>
  <si>
    <t>MARGARITA DEL CARMEN</t>
  </si>
  <si>
    <t>VELAZQUEZ</t>
  </si>
  <si>
    <t>MARTINEZ Y CD</t>
  </si>
  <si>
    <t>HORTENCIA</t>
  </si>
  <si>
    <t>PEREZ</t>
  </si>
  <si>
    <t>PALACIOS</t>
  </si>
  <si>
    <t>MARIA DE LA LUZ</t>
  </si>
  <si>
    <t>FUENTES</t>
  </si>
  <si>
    <t>EDSON</t>
  </si>
  <si>
    <t>CHAVEZ</t>
  </si>
  <si>
    <t>RIVERA</t>
  </si>
  <si>
    <t>MARIA ALMENDRA</t>
  </si>
  <si>
    <t>VALADEZ</t>
  </si>
  <si>
    <t>JASSO</t>
  </si>
  <si>
    <t>RAMON JUAN PABLO</t>
  </si>
  <si>
    <t>VELA</t>
  </si>
  <si>
    <t>GUTIERREZ</t>
  </si>
  <si>
    <t>MA TRINIDAD</t>
  </si>
  <si>
    <t>ANGUIANO</t>
  </si>
  <si>
    <t>BLANCARTE</t>
  </si>
  <si>
    <t>GUADALUPE FABIOLA</t>
  </si>
  <si>
    <t>ROCHA</t>
  </si>
  <si>
    <t>BELTRAN Y CD</t>
  </si>
  <si>
    <t>LUIS MARIO</t>
  </si>
  <si>
    <t>CARRANZA</t>
  </si>
  <si>
    <t>VEGA</t>
  </si>
  <si>
    <t>IGNACIO</t>
  </si>
  <si>
    <t>ROBLEDO</t>
  </si>
  <si>
    <t>JUNA LUIS</t>
  </si>
  <si>
    <t>LANDIN</t>
  </si>
  <si>
    <t>JOSE ALBERTO</t>
  </si>
  <si>
    <t>ARAUJO</t>
  </si>
  <si>
    <t>CARMONA</t>
  </si>
  <si>
    <t>ABRAHAM EISSA</t>
  </si>
  <si>
    <t>OSORIO</t>
  </si>
  <si>
    <t>MARIA DE LOS ANGELES</t>
  </si>
  <si>
    <t>VILLANUEVA</t>
  </si>
  <si>
    <t>MATA</t>
  </si>
  <si>
    <t>IVONNE TERESA</t>
  </si>
  <si>
    <t>MEDINA</t>
  </si>
  <si>
    <t>HERRERA Y CD</t>
  </si>
  <si>
    <t xml:space="preserve">JANET JOSEFINA </t>
  </si>
  <si>
    <t xml:space="preserve">A ALCANTAR </t>
  </si>
  <si>
    <t>DOMINGUEZ</t>
  </si>
  <si>
    <t xml:space="preserve">RAFAEL </t>
  </si>
  <si>
    <t xml:space="preserve"> AGUIRRE </t>
  </si>
  <si>
    <t xml:space="preserve"> LOPEZ</t>
  </si>
  <si>
    <t>EVA</t>
  </si>
  <si>
    <t>LUNA</t>
  </si>
  <si>
    <t>MARIA SOLEDAD</t>
  </si>
  <si>
    <t>http://www.silaodelavictoria.gob.mx/acceso/urbano/DGDUEOT-GU-CON-459-2025.pdf</t>
  </si>
  <si>
    <t>http://www.silaodelavictoria.gob.mx/acceso/urbano/DGDUEOT-GU-CON-455-2025 TESTADA.pdf</t>
  </si>
  <si>
    <t>http://www.silaodelavictoria.gob.mx/acceso/urbano/DGDUEOT-GU-CON-456-2025 TESTADA.pdf</t>
  </si>
  <si>
    <t>http://www.silaodelavictoria.gob.mx/acceso/urbano/DGDUEOT-GU-CON-457-2025 TESTADA.pdf</t>
  </si>
  <si>
    <t>http://www.silaodelavictoria.gob.mx/acceso/urbano/DGDUEOT-GU-CON-458-2025 TESTADA.pdf</t>
  </si>
  <si>
    <t>http://www.silaodelavictoria.gob.mx/acceso/urbano/DGDUEOT-GU-CON-460-2025 TESTADA.pdf</t>
  </si>
  <si>
    <t>http://www.silaodelavictoria.gob.mx/acceso/urbano/DGDUEOT-GU-CON-461-2025 TESTADA.pdf</t>
  </si>
  <si>
    <t>http://www.silaodelavictoria.gob.mx/acceso/urbano/DGDUEOT-GU-CON-462-2025 TESTADA.pdf</t>
  </si>
  <si>
    <t>http://www.silaodelavictoria.gob.mx/acceso/urbano/DGDUEOT-GU-CON-463-2025 TESTADA.pdf</t>
  </si>
  <si>
    <t>http://www.silaodelavictoria.gob.mx/acceso/urbano/DGDUEOT-GU-CON-464-2025 TESTADA.pdf</t>
  </si>
  <si>
    <t>http://www.silaodelavictoria.gob.mx/acceso/urbano/DGDUEOT-GU-CON-465-2025 TESTADA.pdf</t>
  </si>
  <si>
    <t>http://www.silaodelavictoria.gob.mx/acceso/urbano/DGDUEOT-GU-CON-466-2025 TESTADA.pdf</t>
  </si>
  <si>
    <t>http://www.silaodelavictoria.gob.mx/acceso/urbano/DGDUEOT-GU-CON-467-2025.pdf</t>
  </si>
  <si>
    <t>http://www.silaodelavictoria.gob.mx/acceso/urbano/DGDUEOT-GU-CON-468-2025 TESTADA.pdf</t>
  </si>
  <si>
    <t>http://www.silaodelavictoria.gob.mx/acceso/urbano/DGDUEOT-GU-CON-469-2025.pdf</t>
  </si>
  <si>
    <t>http://www.silaodelavictoria.gob.mx/acceso/urbano/DGDUEOT-GU-CON-470-2025 TESTADA.pdf</t>
  </si>
  <si>
    <t>http://www.silaodelavictoria.gob.mx/acceso/urbano/DGDUEOT-GU-CON-471-2025 TESTADA.pdf</t>
  </si>
  <si>
    <t>http://www.silaodelavictoria.gob.mx/acceso/urbano/DGDUEOT-GU-CON-472-2025 TESTADA.pdf</t>
  </si>
  <si>
    <t>http://www.silaodelavictoria.gob.mx/acceso/urbano/DGDUEOT-GU-CON-473-2025.PDF</t>
  </si>
  <si>
    <t>http://www.silaodelavictoria.gob.mx/acceso/urbano/DGDUEOT-GU-CON-474-2025.pdf</t>
  </si>
  <si>
    <t>http://www.silaodelavictoria.gob.mx/acceso/urbano/DGDUEOT-GU-CON-475-2025 TESTADA.pdf</t>
  </si>
  <si>
    <t>http://www.silaodelavictoria.gob.mx/acceso/urbano/DGDUEOT-GU-CON-476-2025 TESTADA.pdf</t>
  </si>
  <si>
    <t>http://www.silaodelavictoria.gob.mx/acceso/urbano/DGDUEOT-GU-CON-477-2025 TESTADA.pdf</t>
  </si>
  <si>
    <t>http://www.silaodelavictoria.gob.mx/acceso/urbano/DGDUEOT-GU-CON-478-2025.pdf</t>
  </si>
  <si>
    <t>http://www.silaodelavictoria.gob.mx/acceso/urbano/DGDUEOT-GU-CON-479-2025 TESTADA.pdf</t>
  </si>
  <si>
    <t>http://www.silaodelavictoria.gob.mx/acceso/urbano/DGDUEOT-GU-CON-480-25 TESTADA.pdf</t>
  </si>
  <si>
    <t>http://www.silaodelavictoria.gob.mx/acceso/urbano/DGDUEOT-GU-CON-481-2025 TESTADA.pdf</t>
  </si>
  <si>
    <t>http://www.silaodelavictoria.gob.mx/acceso/urbano/DGDUEOT-GU-CON-482-2025 TESTADA.pdf</t>
  </si>
  <si>
    <t>http://www.silaodelavictoria.gob.mx/acceso/urbano/DGDUEOT-GU-CON-483-2025.pdf</t>
  </si>
  <si>
    <t>http://www.silaodelavictoria.gob.mx/acceso/urbano/DGDUEOT-GU-CON-484-2025.pdf</t>
  </si>
  <si>
    <t>http://www.silaodelavictoria.gob.mx/acceso/urbano/DGDUEOT-GU-CON-485-2025.pdf</t>
  </si>
  <si>
    <t>http://www.silaodelavictoria.gob.mx/acceso/urbano/DGDUEOT-GU-CON-486-2025.pdf</t>
  </si>
  <si>
    <t>http://www.silaodelavictoria.gob.mx/acceso/urbano/DGDUEOT-GU-CON-487-2025 TESTADA.pdf</t>
  </si>
  <si>
    <t>http://www.silaodelavictoria.gob.mx/acceso/urbano/DGDUEOT-GU-CON-489-2025 TESTADA.pdf</t>
  </si>
  <si>
    <t>http://www.silaodelavictoria.gob.mx/acceso/urbano/DGDUEOT-GU-CON-491-2025.pdf</t>
  </si>
  <si>
    <t>http://www.silaodelavictoria.gob.mx/acceso/urbano/DGDUEOT-GU-CON-492-2025.pdf</t>
  </si>
  <si>
    <t>http://www.silaodelavictoria.gob.mx/acceso/urbano/DGDUEOT-GU-CON-493-2025 TESTADA.pdf</t>
  </si>
  <si>
    <t>http://www.silaodelavictoria.gob.mx/acceso/urbano/DGDUEOT-GU-CON-494-2025 TESTADA.pdf</t>
  </si>
  <si>
    <t>DGDUEOT/OT/FAC/116/25</t>
  </si>
  <si>
    <t>DGDUEOT/OT/FAC/117/25</t>
  </si>
  <si>
    <t>DGDUEOT/OT/FAC/118/25</t>
  </si>
  <si>
    <t>DGDUEOT/OT/FAC/119/25</t>
  </si>
  <si>
    <t>DGDUEOT/OT/FAC/120/25</t>
  </si>
  <si>
    <t>DGDUEOT/OT/FAC/121/25</t>
  </si>
  <si>
    <t>DGDUEOT/OT/RQUS/148/25</t>
  </si>
  <si>
    <t>DGDUEOT/OT/RQUS/149/25</t>
  </si>
  <si>
    <t>DGDUEOT/OT/RQUS/150/25</t>
  </si>
  <si>
    <t>DGDUEOT/OT/RQUS/151/25</t>
  </si>
  <si>
    <t>DGDUEOT/OT/RQUS/152/25</t>
  </si>
  <si>
    <t>DGDUEOT/OT/RQUS/153/25</t>
  </si>
  <si>
    <t>DGDUEOT/OT/RQUS/154/25</t>
  </si>
  <si>
    <t>DGDUEOT/OT/RQUS/155/25</t>
  </si>
  <si>
    <t>DGDUEOT/OT/RQUS/156/25</t>
  </si>
  <si>
    <t>DGDUEOT/OT/RQUS/157/25</t>
  </si>
  <si>
    <t>DGDUEOT/OT/RQUS/158/25</t>
  </si>
  <si>
    <t>DGDUEOT/OT/RQUS/159/25</t>
  </si>
  <si>
    <t>DGDUEOT/OT/RQUS/160/25</t>
  </si>
  <si>
    <t>DGDUEOT/OT/RQUS/161/25</t>
  </si>
  <si>
    <t>DGDUEOT/OT/RQUS/162/25</t>
  </si>
  <si>
    <t>DGDUEOT/OT/RQUS/163/25</t>
  </si>
  <si>
    <t>DGDUEOT/OT/RQUS/164/25</t>
  </si>
  <si>
    <t>DGDUEOT/OT/RQUS/165/25</t>
  </si>
  <si>
    <t>DGDUEOT/OT/US/164/25</t>
  </si>
  <si>
    <t>DGDUEOT/OT/RQUS/167/25</t>
  </si>
  <si>
    <t>DGDUEOT/OT/RQUS/168/25</t>
  </si>
  <si>
    <t>DGDUEOT/OT/RQUS/169/25</t>
  </si>
  <si>
    <t>DGDUEOT/OT/RQUS/170/25</t>
  </si>
  <si>
    <t>DGDUEOT/OT/RQUS/171/25</t>
  </si>
  <si>
    <t>DGDUEOT/OT/US/172/25</t>
  </si>
  <si>
    <t>DGDUEOT/OT/US/173/25</t>
  </si>
  <si>
    <t>DGDUEOT/OT/RQUS/174/25</t>
  </si>
  <si>
    <t>DGDUEOT/OT/RQUS/175/25</t>
  </si>
  <si>
    <t>DGDUEOT/OT/RQUS/176/25</t>
  </si>
  <si>
    <t>DGDUEOT/OT/RQUS/177/25</t>
  </si>
  <si>
    <t>DGDUEOT/OT/RQUS/178/25</t>
  </si>
  <si>
    <t>DGDUEOT/OT/US/179/25</t>
  </si>
  <si>
    <t>DGDUEOT/OT/RQPREUS/088/25</t>
  </si>
  <si>
    <t>DGDUEOT/OT/RQPREUS/089/25</t>
  </si>
  <si>
    <t>DGDUEOT/OT/RQPREUS/090/25</t>
  </si>
  <si>
    <t>DGDUEOT/OT/RQPREUS/091/25</t>
  </si>
  <si>
    <t>DGDUEOT/OT/RQPREUS/092/25</t>
  </si>
  <si>
    <t>DGDUEOT/OT/RQPREUS/093/25</t>
  </si>
  <si>
    <t>DGDUEOT/OT/PREUS/093/25</t>
  </si>
  <si>
    <t>DGDUEOT/OT/SARE/015/25</t>
  </si>
  <si>
    <t>DGDUEOT/OT/SARE/016/25</t>
  </si>
  <si>
    <t>DGDUEOT/OT/SARE/017/25</t>
  </si>
  <si>
    <t>DGDUEOT/OT/DP/046/25</t>
  </si>
  <si>
    <t>DGDUEOT/OT/DP/047/25</t>
  </si>
  <si>
    <t>DGDUEOT/OT/DP/048/25</t>
  </si>
  <si>
    <t>DGDUEOT/OT/ANE/053/25</t>
  </si>
  <si>
    <t>DGDUEOT/OT/ANE/054/25</t>
  </si>
  <si>
    <t>DGDUEOT/OT/ANE/055/25</t>
  </si>
  <si>
    <t>DGDUEOT/OT/ANE/056/25</t>
  </si>
  <si>
    <t>DGDUEOT/OT/ANE/057/25</t>
  </si>
  <si>
    <t>DGDUEOT/OT/ANE/058/25</t>
  </si>
  <si>
    <t>DANIEL</t>
  </si>
  <si>
    <t>ESPINOA</t>
  </si>
  <si>
    <t>NVARRO</t>
  </si>
  <si>
    <t>GABRIEL</t>
  </si>
  <si>
    <t>IBARRA</t>
  </si>
  <si>
    <t>DIAZ</t>
  </si>
  <si>
    <t>JOSE JOAQUIN</t>
  </si>
  <si>
    <t>TERVEDAN</t>
  </si>
  <si>
    <t>PAZ</t>
  </si>
  <si>
    <t>DIANA GUADALUPE</t>
  </si>
  <si>
    <t>MUÑOZ</t>
  </si>
  <si>
    <t>FRANCO</t>
  </si>
  <si>
    <t>JOSE RAFAEL</t>
  </si>
  <si>
    <t>ARANDA</t>
  </si>
  <si>
    <t>LOPEZ</t>
  </si>
  <si>
    <t>PEDRO LUIS</t>
  </si>
  <si>
    <t>IDIRIN</t>
  </si>
  <si>
    <t>BIDEGUREN</t>
  </si>
  <si>
    <t>COMPAÑÍA PROPIETARIA DE HOTELES, S. DE R. L. DE C.V</t>
  </si>
  <si>
    <t>INMOBILIRIA AYUSA, S.A. DE C.V.</t>
  </si>
  <si>
    <t>CADENA COMERCIAL OXXO S.A. DE C.V.</t>
  </si>
  <si>
    <t>DISTRIBUIDORA LIVERPOOL, S.A. DE C.V.</t>
  </si>
  <si>
    <t>CEC CONTROLS AUTOMATIZACION, S. DE R.L. DE C.V.</t>
  </si>
  <si>
    <t>QUICKPIPES SYSTEMS S.A. DE C.V.</t>
  </si>
  <si>
    <t>MARGARITA</t>
  </si>
  <si>
    <t>ORTEGA</t>
  </si>
  <si>
    <t>DELGADO</t>
  </si>
  <si>
    <t>LIBERTAD SERVICIOS FINANCIEROS, S.A. DE C.V. S.F.P.</t>
  </si>
  <si>
    <t>COPPEL S.A. DE C.V.</t>
  </si>
  <si>
    <t>CHUMBOON METAL PACKAGING MEXICO, S. DE R.L. DE C.V.</t>
  </si>
  <si>
    <t>GRONIMO JUAN LUIS</t>
  </si>
  <si>
    <t>BERMUDEZ</t>
  </si>
  <si>
    <t>PTI DOS, DIVERSIFIED OUTSOURCING SOLUTIONS, S. DE R.L. DE C.V.</t>
  </si>
  <si>
    <t>SCHERDEL DE MEXICO, S. DE R.L. DE C.V.</t>
  </si>
  <si>
    <t>EDCO TURISMO BAJIO, S.A. DE C.V.</t>
  </si>
  <si>
    <t>PETRO SMART COMBUSTIBLES, S.A. DE C.V.</t>
  </si>
  <si>
    <t>FINANCIERA INDEPENDENCIA, S.A.B. DE C.V. SOFOM, E.N.R.</t>
  </si>
  <si>
    <t>IRAM ANWAR</t>
  </si>
  <si>
    <t>RESENDEZ</t>
  </si>
  <si>
    <t xml:space="preserve">JOSE LUIS ISIDRO </t>
  </si>
  <si>
    <t>TREJO</t>
  </si>
  <si>
    <t>ZKW MEXICO INMOBILIARIA, S.A. DE C.V.</t>
  </si>
  <si>
    <t>CADENA COMERCIAL OXXO, S.A. DE C.V.</t>
  </si>
  <si>
    <t>FREUDENBERG FILTRATION TECHNOLOGIES, S.A. DE C.V.</t>
  </si>
  <si>
    <t>SEIL CONSTRUCTION MACHINERY, S.A. DE C.V.</t>
  </si>
  <si>
    <t>LEAR CORPORATION MEXICO, , S.A. DE C.V.</t>
  </si>
  <si>
    <t>LUIS MANUEL</t>
  </si>
  <si>
    <t>PULIDO</t>
  </si>
  <si>
    <t>AAM MAQUILADORA DE MÉXICO, S. DE R.L. DE C.V</t>
  </si>
  <si>
    <t>LUIS SERGIO</t>
  </si>
  <si>
    <t>ORTIZ</t>
  </si>
  <si>
    <t>FUJI OOZX MEXICO, S.A. DE C.V.</t>
  </si>
  <si>
    <t>MULTILOG INTERNACIONAL, S.A. DE C.V.</t>
  </si>
  <si>
    <t>NUEVA ELEKTRA DEL MILENIO S.A. DE C.V.</t>
  </si>
  <si>
    <t>ENRIQUE</t>
  </si>
  <si>
    <t>SANTANA</t>
  </si>
  <si>
    <t>BARRIENTOS</t>
  </si>
  <si>
    <t>MAHLE BEHR RI BRAVO, S. DE R.L. DE C.V.</t>
  </si>
  <si>
    <t>GENERAL MOTORS DE MEXICO, S. DE R.L. DE C.V.</t>
  </si>
  <si>
    <t>DEACERO, S.A.P.I. DE C.V.</t>
  </si>
  <si>
    <t>CONSTRUCTORA Y ELECTRIFICADORA UNITED, S.A. DE C.V.</t>
  </si>
  <si>
    <t>EMBIA UNO, S.A. DE C.V.</t>
  </si>
  <si>
    <t>IMPULSORA DE REFACCIONARIAS AUTOMOTRICES, S.A. DE C.V.</t>
  </si>
  <si>
    <t>BAJIO GRUPO DESARROLLADOR, S.A. DE C.V.</t>
  </si>
  <si>
    <t>COMERCIALIZADORA DE MOTOCICLETAS DE CALIDAD, S.A. DE C.V.</t>
  </si>
  <si>
    <t>BANCO COMPARTAMOS, S.A.I.B.M.</t>
  </si>
  <si>
    <t>LAURA ELISA</t>
  </si>
  <si>
    <t>REYES</t>
  </si>
  <si>
    <t>ALEJANDRO</t>
  </si>
  <si>
    <t>PADILLA</t>
  </si>
  <si>
    <t>MENDOZA</t>
  </si>
  <si>
    <t>AUSENCIO</t>
  </si>
  <si>
    <t>MANDUJANO</t>
  </si>
  <si>
    <t>MORALES</t>
  </si>
  <si>
    <t>JULIETA MIREILLE</t>
  </si>
  <si>
    <t>SAUL RAMIREZ FLORES</t>
  </si>
  <si>
    <t>JUAN MARTIN</t>
  </si>
  <si>
    <t>CAUDILLO</t>
  </si>
  <si>
    <t>JUAN CARLOS</t>
  </si>
  <si>
    <t>QUINTERO</t>
  </si>
  <si>
    <t>QUIJAS</t>
  </si>
  <si>
    <t>RAMON</t>
  </si>
  <si>
    <t>SANDOVAL</t>
  </si>
  <si>
    <t>HERIBERTO</t>
  </si>
  <si>
    <t>TIERRABLANCA</t>
  </si>
  <si>
    <t>GABRIEL IBARRA DIAZ</t>
  </si>
  <si>
    <t>JOSE JOAQUIN TREVEDAN PAZ</t>
  </si>
  <si>
    <t>DIANA GUADALUPE MUÑOZ FRANCO</t>
  </si>
  <si>
    <t>JOSE RAFAEL ARANDA LOPEZ</t>
  </si>
  <si>
    <t>PEDRO LUIS IDIRIN BIDEGUREN</t>
  </si>
  <si>
    <t>MARGARITA ORTEGA DELGADO</t>
  </si>
  <si>
    <t>GERONIMO JUAN LUIS BERMUDEZ GUTIERREZ</t>
  </si>
  <si>
    <t>IRAM ANWAR NAVARRO RESENDEZ</t>
  </si>
  <si>
    <t>JOSE LUIS ISIDRO TREJO ROCHA</t>
  </si>
  <si>
    <t>LUIS MANUEL MEDINA PULIDO Y CD.</t>
  </si>
  <si>
    <t>LUIS SERGIO ORTIZ GUTIERREZ</t>
  </si>
  <si>
    <t>ENRIQUE SANTANA BARRIENTOS</t>
  </si>
  <si>
    <t>LAURA ELISA RODRIGUEZ REYES</t>
  </si>
  <si>
    <t>ALEJANDRO PADILLA MENDOZA</t>
  </si>
  <si>
    <t>AUSENCIO MANDUJANO MORALES</t>
  </si>
  <si>
    <t>JULIETA MIREILLE PEREZ LOPEZ</t>
  </si>
  <si>
    <t>JUAN MARTIN GONZALEZ CAUDILLO</t>
  </si>
  <si>
    <t>JUAN CARLOS QUINTERO CHAVEZ Y/O MARISOL MORALES OLMOS</t>
  </si>
  <si>
    <t>DANIEL QUIJAS LOPEZ</t>
  </si>
  <si>
    <t>RAMON SANDOVAL GUTIERREZ</t>
  </si>
  <si>
    <t>HERIBERTO TIERRABLANCA LOPEZ</t>
  </si>
  <si>
    <t>http://www.silaodelavictoria.gob.mx/acceso/urbano/DGDUEOT-OT-FAC-116-25.pdf</t>
  </si>
  <si>
    <t>http://www.silaodelavictoria.gob.mx/acceso/urbano/DGDUEOT-GU-CON-488-2025 TESTADA (1).pdf</t>
  </si>
  <si>
    <t>http://www.silaodelavictoria.gob.mx/acceso/urbano/DGDUEOT-GU-CON-490-2025.pdf</t>
  </si>
  <si>
    <t>http://www.silaodelavictoria.gob.mx/acceso/urbano/DGDUEOT-OT-FAC-117-25.pdf</t>
  </si>
  <si>
    <t>http://www.silaodelavictoria.gob.mx/acceso/urbano/DGDUEOT-OT-FAC-118-25.pdf</t>
  </si>
  <si>
    <t>http://www.silaodelavictoria.gob.mx/acceso/urbano/DGDUEOT-OT-FAC-119-25.pdf</t>
  </si>
  <si>
    <t>http://www.silaodelavictoria.gob.mx/acceso/urbano/DGDUEOT-OT-FAC-120-25.pdf</t>
  </si>
  <si>
    <t>http://www.silaodelavictoria.gob.mx/acceso/urbano/DGDUEOT-OT-FAC-121-25.pdf</t>
  </si>
  <si>
    <t>http://www.silaodelavictoria.gob.mx/acceso/urbano/DGDUEOT-OT-RQUS-148-25.pdf</t>
  </si>
  <si>
    <t>http://www.silaodelavictoria.gob.mx/acceso/urbano/DGDUEOT-OT-RQUS-149-25.pdf</t>
  </si>
  <si>
    <t>http://www.silaodelavictoria.gob.mx/acceso/urbano/DGDUEOT-OT-RQUS-150-25.pdf</t>
  </si>
  <si>
    <t>http://www.silaodelavictoria.gob.mx/acceso/urbano/DGDUEOT-OT-RQUS-151-25.pdf</t>
  </si>
  <si>
    <t>http://www.silaodelavictoria.gob.mx/acceso/urbano/DGDUEOT-OT-RQUS-152-25.pdf</t>
  </si>
  <si>
    <t>http://www.silaodelavictoria.gob.mx/acceso/urbano/DGDUEOT-OT-RQUS-153-25.pdf</t>
  </si>
  <si>
    <t>http://www.silaodelavictoria.gob.mx/acceso/urbano/DGDUEOT-OT-RQUS-154-25.pdf</t>
  </si>
  <si>
    <t>http://www.silaodelavictoria.gob.mx/acceso/urbano/DGDUEOT-OT-RQUS-155-25.pdf</t>
  </si>
  <si>
    <t>http://www.silaodelavictoria.gob.mx/acceso/urbano/DGDUEOT-OT-RQUS-156-25.pdf</t>
  </si>
  <si>
    <t>http://www.silaodelavictoria.gob.mx/acceso/urbano/DGDUEOT-OT-RQUS-157-25.pdf</t>
  </si>
  <si>
    <t>http://www.silaodelavictoria.gob.mx/acceso/urbano/DGDUEOT-OT-RQUS-158-25.pdf</t>
  </si>
  <si>
    <t>http://www.silaodelavictoria.gob.mx/acceso/urbano/DGDUEOT-OT-RQUS-159-25.pdf</t>
  </si>
  <si>
    <t>http://www.silaodelavictoria.gob.mx/acceso/urbano/DGDUEOT-OT-RQUS-160-25.pdf</t>
  </si>
  <si>
    <t>http://www.silaodelavictoria.gob.mx/acceso/urbano/DGDUEOT-OT-RQUS-161-25.pdf</t>
  </si>
  <si>
    <t>http://www.silaodelavictoria.gob.mx/acceso/urbano/DGDUEOT-OT-RQUS-162-25.pdf</t>
  </si>
  <si>
    <t>http://www.silaodelavictoria.gob.mx/acceso/urbano/DGDUEOT-OT-RQUS-163-25.pdf</t>
  </si>
  <si>
    <t>http://www.silaodelavictoria.gob.mx/acceso/urbano/DGDUEOT-OT-RQUS-164-25.pdf</t>
  </si>
  <si>
    <t>http://www.silaodelavictoria.gob.mx/acceso/urbano/DGDUEOT-OT-RQUS-165-25.pdf</t>
  </si>
  <si>
    <t>http://www.silaodelavictoria.gob.mx/acceso/urbano/DGDUEOT-OT-RQUS-167-25.pdf</t>
  </si>
  <si>
    <t>http://www.silaodelavictoria.gob.mx/acceso/urbano/DGDUEOT-OT-RQUS-168-25.pdf</t>
  </si>
  <si>
    <t>http://www.silaodelavictoria.gob.mx/acceso/urbano/DGDUEOT-OT-RQUS-169-25.pdf</t>
  </si>
  <si>
    <t>http://www.silaodelavictoria.gob.mx/acceso/urbano/DGDUEOT-OT-RQUS-170-25.pdf</t>
  </si>
  <si>
    <t>http://www.silaodelavictoria.gob.mx/acceso/urbano/DGDUEOT-OT-RQUS-171-25.pdf</t>
  </si>
  <si>
    <t>http://www.silaodelavictoria.gob.mx/acceso/urbano/DGDUEOT-OT-RQUS-172-25.pdf</t>
  </si>
  <si>
    <t>http://www.silaodelavictoria.gob.mx/acceso/urbano/DGDUEOT-OT-RQUS-173-25.pdf</t>
  </si>
  <si>
    <t>http://www.silaodelavictoria.gob.mx/acceso/urbano/DGDUEOT-OT-RQUS-174-25.pdf</t>
  </si>
  <si>
    <t>http://www.silaodelavictoria.gob.mx/acceso/urbano/DGDUEOT-OT-RQUS-175-25.pdf</t>
  </si>
  <si>
    <t>http://www.silaodelavictoria.gob.mx/acceso/urbano/DGDUEOT-OT-RQUS-176-25.pdf</t>
  </si>
  <si>
    <t>http://www.silaodelavictoria.gob.mx/acceso/urbano/DGDUEOT-OT-RQUS-177-25.pdf</t>
  </si>
  <si>
    <t>http://www.silaodelavictoria.gob.mx/acceso/urbano/DGDUEOT-OT-RQUS-178-25.pdf</t>
  </si>
  <si>
    <t>http://www.silaodelavictoria.gob.mx/acceso/urbano/DGDUEOT-OT-US-179-25.pdf</t>
  </si>
  <si>
    <t>http://www.silaodelavictoria.gob.mx/acceso/urbano/DGDUEOT-OT-RQPREUS-088-25.pdf</t>
  </si>
  <si>
    <t>http://www.silaodelavictoria.gob.mx/acceso/urbano/DGDUEOT-OT-RQPREUS-089-25.pdf</t>
  </si>
  <si>
    <t>http://www.silaodelavictoria.gob.mx/acceso/urbano/DGDUEOT-OT-RQPREUS-090-25.pdf</t>
  </si>
  <si>
    <t>http://www.silaodelavictoria.gob.mx/acceso/urbano/DGDUEOT-OT-RQPREUS-091-25.pdf</t>
  </si>
  <si>
    <t>http://www.silaodelavictoria.gob.mx/acceso/urbano/DGDUEOT-OT-RQPREUS-092-25.pdf</t>
  </si>
  <si>
    <t>http://www.silaodelavictoria.gob.mx/acceso/urbano/DGDUEOT-OT-RQPREUS-093-25.pdf</t>
  </si>
  <si>
    <t>DGDUEOT/OT/PREUS/094/25</t>
  </si>
  <si>
    <t>http://www.silaodelavictoria.gob.mx/acceso/urbano/DGDUEOT-OT-PREUS-094-25.pdf</t>
  </si>
  <si>
    <t>http://www.silaodelavictoria.gob.mx/acceso/urbano/DGDUEOT-OT-SARE-015-25.pdf</t>
  </si>
  <si>
    <t>http://www.silaodelavictoria.gob.mx/acceso/urbano/DGDUEOT-OT-SARE-016-25.pdf</t>
  </si>
  <si>
    <t>http://www.silaodelavictoria.gob.mx/acceso/urbano/DGDUEOT-OT-SARE-017-25.pdf</t>
  </si>
  <si>
    <t>http://www.silaodelavictoria.gob.mx/acceso/urbano/DGDUEOT-OT-DP-046-25.pdf</t>
  </si>
  <si>
    <t>http://www.silaodelavictoria.gob.mx/acceso/urbano/DGDUEOT-OT-DP-047-25.pdf</t>
  </si>
  <si>
    <t>http://www.silaodelavictoria.gob.mx/acceso/urbano/DGDUEOT-OT-DP-048-25.pdf</t>
  </si>
  <si>
    <t>http://www.silaodelavictoria.gob.mx/acceso/urbano/DGDUEOT-OT-ANE-053-25.pdf</t>
  </si>
  <si>
    <t>http://www.silaodelavictoria.gob.mx/acceso/urbano/DGDUEOT-OT-ANE-054-25.pdf</t>
  </si>
  <si>
    <t>http://www.silaodelavictoria.gob.mx/acceso/urbano/DGDUEOT-OT-ANE-055-25.pdf</t>
  </si>
  <si>
    <t>http://www.silaodelavictoria.gob.mx/acceso/urbano/DGDUEOT-OT-ANE-056-25.pdf</t>
  </si>
  <si>
    <t>http://www.silaodelavictoria.gob.mx/acceso/urbano/DGDUEOT-OT-ANE-057-25.pdf</t>
  </si>
  <si>
    <t>http://www.silaodelavictoria.gob.mx/acceso/urbano/DGDUEOT-OT-ANE-058-25.pdf</t>
  </si>
  <si>
    <t>DGDUEOT/OT/US/166/25</t>
  </si>
  <si>
    <t>http://www.silaodelavictoria.gob.mx/acceso/urbano/DGDUEOT-OT-US-166-25.pdf</t>
  </si>
  <si>
    <t>DGDUEOT/DIV/266/2025</t>
  </si>
  <si>
    <t>DGDUEOT/DIV/268/2025</t>
  </si>
  <si>
    <t>DGDUEOT/DIV/269/2025</t>
  </si>
  <si>
    <t>DGDUEOT/DIV/270/2025</t>
  </si>
  <si>
    <t>DGDUEOT/DIV/271/2025</t>
  </si>
  <si>
    <t>DGDUEOT/DIV/272/2025</t>
  </si>
  <si>
    <t>DGDUEOT/DIV/273/2025</t>
  </si>
  <si>
    <t>DGDUEOT/DIV/274/2025</t>
  </si>
  <si>
    <t>DGDUEOT/DIV/275/2025</t>
  </si>
  <si>
    <t>DGDUEOT/DIV/276/2025</t>
  </si>
  <si>
    <t>DGDUEOT/DIV/277/2025</t>
  </si>
  <si>
    <t>DGDUEOT/DIV/278/2025</t>
  </si>
  <si>
    <t>DGDUEOT/DIV/279/2025</t>
  </si>
  <si>
    <t>DGDUEOT/DIV/280/2025</t>
  </si>
  <si>
    <t>DGDUEOT/DIV/281/2025</t>
  </si>
  <si>
    <t>DGDUEOT/DIV/282/2025</t>
  </si>
  <si>
    <t>DGDUEOT/DIV/283/2025</t>
  </si>
  <si>
    <t>DGDUEOT/DIV/284/2025</t>
  </si>
  <si>
    <t>DGDUEOT/DIV/285/2025</t>
  </si>
  <si>
    <t>DGDUEOT/DIV/286/2025</t>
  </si>
  <si>
    <t>DGDUEOT/DIV/287/2025</t>
  </si>
  <si>
    <t>DGDUEOT/DIV/288/2025</t>
  </si>
  <si>
    <t>DGDUEOT/DIV/289/2025</t>
  </si>
  <si>
    <t>DGDUEOT/DIV/290/2025</t>
  </si>
  <si>
    <t>DGDUEOT/DIV/291/2025</t>
  </si>
  <si>
    <t>DGDUEOT/DIV/292/2025</t>
  </si>
  <si>
    <t>DGDUEOT/DIV/293/2026</t>
  </si>
  <si>
    <t>DGDUEOT/DIV/294/2025</t>
  </si>
  <si>
    <t>DGDUEOT/DIV/295/2025</t>
  </si>
  <si>
    <t>DGDUEOT/DIV/296/2025</t>
  </si>
  <si>
    <t>DGDUEOT/DIV/297/2025</t>
  </si>
  <si>
    <t>DGDUEOT/DIV/298/2026</t>
  </si>
  <si>
    <t>DGDUEOT/DIV/299/2025</t>
  </si>
  <si>
    <t>DGDUEOT/DIV/300/2025</t>
  </si>
  <si>
    <t>DGDUEOT/DIV/301/2025</t>
  </si>
  <si>
    <t>DGDUEOT/DIV/302/2025</t>
  </si>
  <si>
    <t>DGDUEOT/DIV/303/2025</t>
  </si>
  <si>
    <t>DGDUEOT/DIV/304/2025</t>
  </si>
  <si>
    <t>DGDUEOT/DIV/305/2025</t>
  </si>
  <si>
    <t>DGDUEOT/DIV/306/2025</t>
  </si>
  <si>
    <t>DGDUEOT/DIV/307/2025</t>
  </si>
  <si>
    <t>DGDUEOT/DIV/308/2025</t>
  </si>
  <si>
    <t>DGDUEOT/DIV/309/2025</t>
  </si>
  <si>
    <t>DGDUEOT/DIV/310/2025</t>
  </si>
  <si>
    <t>DGDUEOT/DIV/311/2025</t>
  </si>
  <si>
    <t>DGDUEOT/DIV/312/2025</t>
  </si>
  <si>
    <t>DGDUEOT/DIV/313/2025</t>
  </si>
  <si>
    <t>DGDUEOT/DIV/314/2025</t>
  </si>
  <si>
    <t>DGDUEOT/DIV/315/2025</t>
  </si>
  <si>
    <t>DGDUEOT/DIV/316/2025</t>
  </si>
  <si>
    <t>DGDUEOT/DIV/318/2025</t>
  </si>
  <si>
    <t>DGDUEOT/DIV/319/2025</t>
  </si>
  <si>
    <t>DGDUEOT/DIV/320/2025</t>
  </si>
  <si>
    <t>DGDUEOT/DIV/321/2025</t>
  </si>
  <si>
    <t>DGDUEOT/DIV/322/20225</t>
  </si>
  <si>
    <t>DGDUEOT/DIV/323/2025</t>
  </si>
  <si>
    <t>DGDUEOT/DIV/324/2025</t>
  </si>
  <si>
    <t>DGDUEOT/DIV/325/2025</t>
  </si>
  <si>
    <t>DGDUEOT/DIV/326/2025</t>
  </si>
  <si>
    <t>DGDUEOT/DIV/327/2025</t>
  </si>
  <si>
    <t>DGDUEOT/DIV/328/2026</t>
  </si>
  <si>
    <t>DGDUEOT/DIV/329/2025</t>
  </si>
  <si>
    <t>DGDUEOT/DIV/330/2025</t>
  </si>
  <si>
    <t>DGDUEOT/DIV/331/2025</t>
  </si>
  <si>
    <t>DGDUEOT/DIV/332/2025</t>
  </si>
  <si>
    <t>DGDUEOT/DIV/333/2025</t>
  </si>
  <si>
    <t>EUGENIO</t>
  </si>
  <si>
    <t>ISRAEL</t>
  </si>
  <si>
    <t>GUERRERO</t>
  </si>
  <si>
    <t>ISIDORO</t>
  </si>
  <si>
    <t>MEZA</t>
  </si>
  <si>
    <t>GONZALO</t>
  </si>
  <si>
    <t>RIOS</t>
  </si>
  <si>
    <t>MANUEL</t>
  </si>
  <si>
    <t>ALONSO</t>
  </si>
  <si>
    <t>VIEYRA</t>
  </si>
  <si>
    <t>LEONARDO</t>
  </si>
  <si>
    <t>GILBERTO</t>
  </si>
  <si>
    <t>SANCHEZ</t>
  </si>
  <si>
    <t>IMELDA</t>
  </si>
  <si>
    <t>JOSEMARIA</t>
  </si>
  <si>
    <t>PARRA</t>
  </si>
  <si>
    <t>MARTINA</t>
  </si>
  <si>
    <t>RAMIREZ</t>
  </si>
  <si>
    <t>CASTRO</t>
  </si>
  <si>
    <t>VICTOR</t>
  </si>
  <si>
    <t>LUGO</t>
  </si>
  <si>
    <t>GUANAJUATO PUERTO INTERIOR, S.A. DE C.V.</t>
  </si>
  <si>
    <t>LAURA</t>
  </si>
  <si>
    <t>CABALLERO</t>
  </si>
  <si>
    <t>PUENTE</t>
  </si>
  <si>
    <t>JOSE LUIS</t>
  </si>
  <si>
    <t xml:space="preserve">TREJO </t>
  </si>
  <si>
    <t>CANDELARIO</t>
  </si>
  <si>
    <t>NEGRETE</t>
  </si>
  <si>
    <t xml:space="preserve">MA. SANTOS </t>
  </si>
  <si>
    <t xml:space="preserve">JOSE TOMAS </t>
  </si>
  <si>
    <t>URQUIETA</t>
  </si>
  <si>
    <t>RICARDO</t>
  </si>
  <si>
    <t>GARCIA</t>
  </si>
  <si>
    <t>OSEGUERA</t>
  </si>
  <si>
    <t>ADRIAN</t>
  </si>
  <si>
    <t>J. CRUZ</t>
  </si>
  <si>
    <t xml:space="preserve">MORALES </t>
  </si>
  <si>
    <t>ALEJANDRA</t>
  </si>
  <si>
    <t>MIRANDA</t>
  </si>
  <si>
    <t xml:space="preserve">MA. EUGENIA </t>
  </si>
  <si>
    <t>LUVANA DEL BAJIO S.A. DE C.V.</t>
  </si>
  <si>
    <t>LORENZA</t>
  </si>
  <si>
    <t>MARQUEZ</t>
  </si>
  <si>
    <t xml:space="preserve">JORGE LUIS </t>
  </si>
  <si>
    <t>CAMARILLO</t>
  </si>
  <si>
    <t>PROCURO</t>
  </si>
  <si>
    <t>PACHECO</t>
  </si>
  <si>
    <t>CABRERA</t>
  </si>
  <si>
    <t>ROMERO</t>
  </si>
  <si>
    <t xml:space="preserve">RAMON </t>
  </si>
  <si>
    <t xml:space="preserve">HERNANDEZ </t>
  </si>
  <si>
    <t>FERNANDO</t>
  </si>
  <si>
    <t>EULALIA</t>
  </si>
  <si>
    <t>INFANTE</t>
  </si>
  <si>
    <t>ALVAREZ</t>
  </si>
  <si>
    <t>GERARDO</t>
  </si>
  <si>
    <t>JOSE</t>
  </si>
  <si>
    <t>LUIS</t>
  </si>
  <si>
    <t>VENEGAS</t>
  </si>
  <si>
    <t>JAIME</t>
  </si>
  <si>
    <t>RUBEN</t>
  </si>
  <si>
    <t>PALOMARES</t>
  </si>
  <si>
    <t>ANANIAS</t>
  </si>
  <si>
    <t>SERRANO</t>
  </si>
  <si>
    <t>MORENO</t>
  </si>
  <si>
    <t>MIGUEL</t>
  </si>
  <si>
    <t>MA. LOHURDES</t>
  </si>
  <si>
    <t>CORDOVA</t>
  </si>
  <si>
    <t>S.</t>
  </si>
  <si>
    <t>MA.</t>
  </si>
  <si>
    <t>GUADALUPE</t>
  </si>
  <si>
    <t>ANTONIO</t>
  </si>
  <si>
    <t>ALMANZA</t>
  </si>
  <si>
    <t>GOMEZ</t>
  </si>
  <si>
    <t xml:space="preserve">MARIA LUISA </t>
  </si>
  <si>
    <t xml:space="preserve">HERMOSILLO </t>
  </si>
  <si>
    <t>RODRIGO</t>
  </si>
  <si>
    <t>MINDIOLA</t>
  </si>
  <si>
    <t>CARRION</t>
  </si>
  <si>
    <t>AZALEA</t>
  </si>
  <si>
    <t>BARRON</t>
  </si>
  <si>
    <t xml:space="preserve">ROSA MARIA </t>
  </si>
  <si>
    <t>GRANADOS</t>
  </si>
  <si>
    <t>GRUPO HILLMARK, S.A. DE C.V.</t>
  </si>
  <si>
    <t>SIMON</t>
  </si>
  <si>
    <t>MENDIETA</t>
  </si>
  <si>
    <t xml:space="preserve">JAIME RUBEN </t>
  </si>
  <si>
    <t xml:space="preserve">PALOMARES </t>
  </si>
  <si>
    <t xml:space="preserve">PEREZ </t>
  </si>
  <si>
    <t xml:space="preserve">JUAN LUIS </t>
  </si>
  <si>
    <t>ARGOTE</t>
  </si>
  <si>
    <t>EZEQUIEL</t>
  </si>
  <si>
    <t>HUERTA</t>
  </si>
  <si>
    <t xml:space="preserve">ROSA GABRIELA </t>
  </si>
  <si>
    <t>CANO</t>
  </si>
  <si>
    <t>ROSA</t>
  </si>
  <si>
    <t>GABRIELA</t>
  </si>
  <si>
    <t xml:space="preserve">MA. GUADALUPE </t>
  </si>
  <si>
    <t>EUGENIO ISRAEL GUERRERO VARGAS</t>
  </si>
  <si>
    <t>ISIDORO HERNANDEZ MEZA</t>
  </si>
  <si>
    <t>GONZALO RIOS VELAZQUEZ</t>
  </si>
  <si>
    <t>MANUEL ALONSO VIEYRA</t>
  </si>
  <si>
    <t>LEONARDO MARTINEZ CAUDILLO</t>
  </si>
  <si>
    <t>GILBERTO SANCHEZ RODRIGUEZ</t>
  </si>
  <si>
    <t>IMELDA GONZALEZ SANCHEZ</t>
  </si>
  <si>
    <t>JOSE MARIA PARRA PEREZ</t>
  </si>
  <si>
    <t>MARTINA RAMIREZ CASTRO</t>
  </si>
  <si>
    <t>VICTOR CAUDILLO LUGO</t>
  </si>
  <si>
    <t>LAURA CABALLERO PUENTE Y CDS</t>
  </si>
  <si>
    <t>JOSE LUIS HERNANDEZ TREJO</t>
  </si>
  <si>
    <t>CANDELARIO MALDONADO NEGRETE</t>
  </si>
  <si>
    <t>MA. SANTOS MEDINA RAMIREZ</t>
  </si>
  <si>
    <t>JOSE TOMAS LOPEZ URQUIETA</t>
  </si>
  <si>
    <t>RICARDO GARCIA OSEGUERA</t>
  </si>
  <si>
    <t>ADRIAN RODRIGUEZ ARAUJO</t>
  </si>
  <si>
    <t>J. CRUZ RODRIGUEZ MORALES</t>
  </si>
  <si>
    <t>ALEJANDRA RAMIREZ MIRANDA</t>
  </si>
  <si>
    <t>MA. EUGENIA GUTIERREZ RAMIREZ</t>
  </si>
  <si>
    <t>LORENZA PARRA MARQUEZ</t>
  </si>
  <si>
    <t>JORGE LUIS SANCHEZ CAMARILLO</t>
  </si>
  <si>
    <t>PROCURO PACHECO CABRERA</t>
  </si>
  <si>
    <t>IGNACIO ROMERO PADILLA</t>
  </si>
  <si>
    <t>RAMON PEREZ HERNANDEZ</t>
  </si>
  <si>
    <t>FERNANDO RODRIGUEZ RODRIGUEZ</t>
  </si>
  <si>
    <t>EULALIA INFANTE ALVAREZ</t>
  </si>
  <si>
    <t>DANIEL ROMERO PADILLA</t>
  </si>
  <si>
    <t>GERARDO GUTIERREZ SANDOVAL</t>
  </si>
  <si>
    <t>JOSE LUIS VENEGAS HERNANDEZ</t>
  </si>
  <si>
    <t>JAIME RUBEN PALOMARES PEREZ Y CDS</t>
  </si>
  <si>
    <t>JOSE TOMAS LOPEZ URQUIETA Y CD</t>
  </si>
  <si>
    <t>ANANIAS SERRANO MORENO</t>
  </si>
  <si>
    <t>MIGUEL NEGRETE PADILLA</t>
  </si>
  <si>
    <t>MA. LOHURDES CORDOVA S. Y CDS</t>
  </si>
  <si>
    <t>MA. GUADALUPE GUERRERO</t>
  </si>
  <si>
    <t>ANTONIO ALMANZA GOMEZ</t>
  </si>
  <si>
    <t>MARIA LUISA MORALES HERMOSILLO Y CDS</t>
  </si>
  <si>
    <t>JOSE RODRIGUEZ LOPEZ</t>
  </si>
  <si>
    <t>RODRIGO MINDIOLA CARRION</t>
  </si>
  <si>
    <t>AZALEA RODRIGUEZ BARRON</t>
  </si>
  <si>
    <t>ROSA MARIA GRANADOS PADILLA</t>
  </si>
  <si>
    <t>ANTONIO GUERRERO DELGADO</t>
  </si>
  <si>
    <t>SIMON GARCIA GOMEZ</t>
  </si>
  <si>
    <t>SIMON GARCIA MENDIETA</t>
  </si>
  <si>
    <t>JUAN LUIS ARGOTE HERNANDEZ</t>
  </si>
  <si>
    <t>ANTONIO GONZALEZ FUENTES</t>
  </si>
  <si>
    <t>EZEQUIEL SANCHEZ HUERTA</t>
  </si>
  <si>
    <t>ROSA GABRIELA CANO ALVAREZ</t>
  </si>
  <si>
    <t>ANTONIO MARTINEZ SANCHEZ</t>
  </si>
  <si>
    <t>MA. GUADALUPE PALOMARES PEREZ Y CDS</t>
  </si>
  <si>
    <t>http://www.silaodelavictoria.gob.mx/acceso/urbano/</t>
  </si>
  <si>
    <t>http://www.silaodelavictoria.gob.mx/acceso/urbano/DGDUEOT-DIV-266-2025.pdf</t>
  </si>
  <si>
    <t>http://www.silaodelavictoria.gob.mx/acceso/urbano/DGDUEOT-DIV-268-2025.pdf</t>
  </si>
  <si>
    <t>http://www.silaodelavictoria.gob.mx/acceso/urbano/DGDUEOT-DIV-269-2025.pdf</t>
  </si>
  <si>
    <t>http://www.silaodelavictoria.gob.mx/acceso/urbano/DGDUEOT-DIV-270-2025.pdf</t>
  </si>
  <si>
    <t>http://www.silaodelavictoria.gob.mx/acceso/urbano/DGDUEOT-DIV-271-2025.pdf</t>
  </si>
  <si>
    <t>http://www.silaodelavictoria.gob.mx/acceso/urbano/DGDUEOT-DIV-272-2025.pdf</t>
  </si>
  <si>
    <t>http://www.silaodelavictoria.gob.mx/acceso/urbano/DGDUEOT-DIV-273-2025.pdf</t>
  </si>
  <si>
    <t>http://www.silaodelavictoria.gob.mx/acceso/urbano/DGDUEOT-DIV-274-2025.pdf</t>
  </si>
  <si>
    <t>http://www.silaodelavictoria.gob.mx/acceso/urbano/DGDUEOT-DIV-275-2025.pdf</t>
  </si>
  <si>
    <t>http://www.silaodelavictoria.gob.mx/acceso/urbano/DGDUEOT-DIV-276-2025.pdf</t>
  </si>
  <si>
    <t>http://www.silaodelavictoria.gob.mx/acceso/urbano/DGDUEOT-DIV-277-2025.pdf</t>
  </si>
  <si>
    <t>http://www.silaodelavictoria.gob.mx/acceso/urbano/DGDUEOT-DIV-279-2025.pdf</t>
  </si>
  <si>
    <t>http://www.silaodelavictoria.gob.mx/acceso/urbano/DGDUEOT-DIV-280-2025.pdf</t>
  </si>
  <si>
    <t>http://www.silaodelavictoria.gob.mx/acceso/urbano/DGDUEOT-DIV-281-2025.pdf</t>
  </si>
  <si>
    <t>http://www.silaodelavictoria.gob.mx/acceso/urbano/DGDUEOT-DIV-282-2025.pdf</t>
  </si>
  <si>
    <t>http://www.silaodelavictoria.gob.mx/acceso/urbano/DGDUEOT-DIV-283-2025.pdf</t>
  </si>
  <si>
    <t>http://www.silaodelavictoria.gob.mx/acceso/urbano/DGDUEOT-DIV-284-2025.pdf</t>
  </si>
  <si>
    <t>http://www.silaodelavictoria.gob.mx/acceso/urbano/DGDUEOT-DIV-285-2025.pdf</t>
  </si>
  <si>
    <t>http://www.silaodelavictoria.gob.mx/acceso/urbano/DGDUEOT-DIV-286-2025.pdf</t>
  </si>
  <si>
    <t>http://www.silaodelavictoria.gob.mx/acceso/urbano/DGDUEOT-DIV-287-2025.pdf</t>
  </si>
  <si>
    <t>http://www.silaodelavictoria.gob.mx/acceso/urbano/DGDUEOT-DIV-288-2025.pdf</t>
  </si>
  <si>
    <t>http://www.silaodelavictoria.gob.mx/acceso/urbano/DGDUEOT-DIV-289-2025.pdf</t>
  </si>
  <si>
    <t>http://www.silaodelavictoria.gob.mx/acceso/urbano/DGDUEOT-DIV-290-2025.pdf</t>
  </si>
  <si>
    <t>http://www.silaodelavictoria.gob.mx/acceso/urbano/DGDUEOT-DIV-291-2025.pdf</t>
  </si>
  <si>
    <t>http://www.silaodelavictoria.gob.mx/acceso/urbano/DGDUEOT-DIV-292-2025.pdf</t>
  </si>
  <si>
    <t>http://www.silaodelavictoria.gob.mx/acceso/urbano/DGDUEOT-DIV-293-2025.pdf</t>
  </si>
  <si>
    <t>http://www.silaodelavictoria.gob.mx/acceso/urbano/DGDUEOT-DIV-294-2025.pdf</t>
  </si>
  <si>
    <t>http://www.silaodelavictoria.gob.mx/acceso/urbano/DGDUEOT-DIV-295-2025.pdf</t>
  </si>
  <si>
    <t>http://www.silaodelavictoria.gob.mx/acceso/urbano/DGDUEOT-DIV-296-2025.pdf</t>
  </si>
  <si>
    <t>http://www.silaodelavictoria.gob.mx/acceso/urbano/DGDUEOT-DIV-297-2025.pdf</t>
  </si>
  <si>
    <t>http://www.silaodelavictoria.gob.mx/acceso/urbano/DGDUEOT-DIV-298-2025.pdf</t>
  </si>
  <si>
    <t>http://www.silaodelavictoria.gob.mx/acceso/urbano/DGDUEOT-DIV-299-2025.pdf</t>
  </si>
  <si>
    <t>http://www.silaodelavictoria.gob.mx/acceso/urbano/DGDUEOT-DIV-300-2025.pdf</t>
  </si>
  <si>
    <t>http://www.silaodelavictoria.gob.mx/acceso/urbano/DGDUEOT-DIV-301-2025.pdf</t>
  </si>
  <si>
    <t>http://www.silaodelavictoria.gob.mx/acceso/urbano/DGDUEOT-DIV-302-2025.pdf</t>
  </si>
  <si>
    <t>http://www.silaodelavictoria.gob.mx/acceso/urbano/DGDUEOT-DIV-303-2025.pdf</t>
  </si>
  <si>
    <t>http://www.silaodelavictoria.gob.mx/acceso/urbano/DGDUEOT-DIV-304-2025.pdf</t>
  </si>
  <si>
    <t>http://www.silaodelavictoria.gob.mx/acceso/urbano/DGDUEOT-DIV-305-2025.pdf</t>
  </si>
  <si>
    <t>http://www.silaodelavictoria.gob.mx/acceso/urbano/DGDUEOT-DIV-306-2025.pdf</t>
  </si>
  <si>
    <t>http://www.silaodelavictoria.gob.mx/acceso/urbano/DGDUEOT-DIV-307-2025.pdf</t>
  </si>
  <si>
    <t>http://www.silaodelavictoria.gob.mx/acceso/urbano/DGDUEOT-DIV-308-2025.pdf</t>
  </si>
  <si>
    <t>http://www.silaodelavictoria.gob.mx/acceso/urbano/DGDUEOT-DIV-309-2025.pdf</t>
  </si>
  <si>
    <t>http://www.silaodelavictoria.gob.mx/acceso/urbano/DGDUEOT-DIV-310-2025.pdf</t>
  </si>
  <si>
    <t>http://www.silaodelavictoria.gob.mx/acceso/urbano/DGDUEOT-DIV-311-2025.pdf</t>
  </si>
  <si>
    <t>http://www.silaodelavictoria.gob.mx/acceso/urbano/DGDUEOT-DIV-312-2025.pdf</t>
  </si>
  <si>
    <t>http://www.silaodelavictoria.gob.mx/acceso/urbano/DGDUEOT-DIV-313-2025.pdf</t>
  </si>
  <si>
    <t>http://www.silaodelavictoria.gob.mx/acceso/urbano/DGDUEOT-DIV-314-2025.pdf</t>
  </si>
  <si>
    <t>http://www.silaodelavictoria.gob.mx/acceso/urbano/DGDUEOT-DIV-315-2025.pdf</t>
  </si>
  <si>
    <t>http://www.silaodelavictoria.gob.mx/acceso/urbano/DGDUEOT-DIV-316-2025.pdf</t>
  </si>
  <si>
    <t>http://www.silaodelavictoria.gob.mx/acceso/urbano/DGDUEOT-DIV-318-2025.pdf</t>
  </si>
  <si>
    <t>http://www.silaodelavictoria.gob.mx/acceso/urbano/DGDUEOT-DIV-319-2025.pdf</t>
  </si>
  <si>
    <t>http://www.silaodelavictoria.gob.mx/acceso/urbano/DGDUEOT-DIV-320-2025.pdf</t>
  </si>
  <si>
    <t>http://www.silaodelavictoria.gob.mx/acceso/urbano/DGDUEOT-DIV-321-2025.pdf</t>
  </si>
  <si>
    <t>http://www.silaodelavictoria.gob.mx/acceso/urbano/DGDUEOT-DIV-322-2025.pdf</t>
  </si>
  <si>
    <t>http://www.silaodelavictoria.gob.mx/acceso/urbano/DGDUEOT-DIV-323-2025.pdf</t>
  </si>
  <si>
    <t>http://www.silaodelavictoria.gob.mx/acceso/urbano/DGDUEOT-DIV-324-2025.pdf</t>
  </si>
  <si>
    <t>http://www.silaodelavictoria.gob.mx/acceso/urbano/DGDUEOT-DIV-325-2025.pdf</t>
  </si>
  <si>
    <t>http://www.silaodelavictoria.gob.mx/acceso/urbano/DGDUEOT-DIV-326-2025.pdf</t>
  </si>
  <si>
    <t>http://www.silaodelavictoria.gob.mx/acceso/urbano/DGDUEOT-DIV-327-2025.pdf</t>
  </si>
  <si>
    <t>http://www.silaodelavictoria.gob.mx/acceso/urbano/DGDUEOT-DIV-328-2025.pdf</t>
  </si>
  <si>
    <t>http://www.silaodelavictoria.gob.mx/acceso/urbano/DGDUEOT-DIV-329-2025.pdf</t>
  </si>
  <si>
    <t>http://www.silaodelavictoria.gob.mx/acceso/urbano/DGDUEOT-DIV-330-2025.pdf</t>
  </si>
  <si>
    <t>http://www.silaodelavictoria.gob.mx/acceso/urbano/DGDUEOT-DIV-331-2025.pdf</t>
  </si>
  <si>
    <t>http://www.silaodelavictoria.gob.mx/acceso/urbano/DGDUEOT-DIV-332-2025.pdf</t>
  </si>
  <si>
    <t>http://www.silaodelavictoria.gob.mx/acceso/urbano/DGDUEOT-DIV-333-2025.pdf</t>
  </si>
  <si>
    <t>DGDUEOT/OT/FAC/122/25</t>
  </si>
  <si>
    <t>DGDUEOT/OT/FAC/123/25</t>
  </si>
  <si>
    <t>DGDUEOT/OT/FAC/124/25</t>
  </si>
  <si>
    <t>DGDUEOT/OT/FAC/125/25</t>
  </si>
  <si>
    <t>DGDUEOT/OT/FAC/126/25</t>
  </si>
  <si>
    <t>DGDUEOT/OT/FAC/127/25</t>
  </si>
  <si>
    <t>DGDUEOT/OT/FAC/128/25</t>
  </si>
  <si>
    <t>DGDUEOT/OT/FAC/129/25</t>
  </si>
  <si>
    <t>DGDUEOT/OT/FAC/130/25</t>
  </si>
  <si>
    <t>DGDUEOT/OT/FAC/131/25</t>
  </si>
  <si>
    <t>DGDUEOT/OT/FAC/132/25</t>
  </si>
  <si>
    <t>DGDUEOT/OT/FAC/133/25</t>
  </si>
  <si>
    <t>DGDUEOT/OT/FAC/134/25</t>
  </si>
  <si>
    <t>DGDUEOT/OT/RQUS/180/25</t>
  </si>
  <si>
    <t>DGDUEOT/OT/RQUS/181/25</t>
  </si>
  <si>
    <t>DGDUEOT/OT/RQUS/182/25</t>
  </si>
  <si>
    <t>DGDUEOT/OT/RQUS/183/25</t>
  </si>
  <si>
    <t>DGDUEOT/OT/RQUS/184/25</t>
  </si>
  <si>
    <t>DGDUEOT/OT/RQUS/185/25</t>
  </si>
  <si>
    <t>DGDUEOT/OT/RQUS/186/25</t>
  </si>
  <si>
    <t>DGDUEOT/OT/RQUS/187/25</t>
  </si>
  <si>
    <t>DGDUEOT/OT/RQUS/188/25</t>
  </si>
  <si>
    <t>DGDUEOT/OT/RQUS/189/25</t>
  </si>
  <si>
    <t>DGDUEOT/OT/RQUS/190/25</t>
  </si>
  <si>
    <t>DGDUEOT/OT/US/191/25</t>
  </si>
  <si>
    <t>DGDUEOT/OT/RQUS/192/25</t>
  </si>
  <si>
    <t>DGDUEOT/OT/US/193/25</t>
  </si>
  <si>
    <t>DGDUEOT/OT/RQUS/194/25</t>
  </si>
  <si>
    <t>DGDUEOT/OT/US/195/25</t>
  </si>
  <si>
    <t>DGDUEOT/OT/US/196/25</t>
  </si>
  <si>
    <t>DGDUEOT/OT/RQUS/197/25</t>
  </si>
  <si>
    <t>DGDUEOT/OT/US/198/25</t>
  </si>
  <si>
    <t>DGDUEOT/OT/RQUS/199/25</t>
  </si>
  <si>
    <t>DGDUEOT/OT/RQUS/200/25</t>
  </si>
  <si>
    <t>DGDUEOT/OT/RQUS/201/25</t>
  </si>
  <si>
    <t>DGDUEOT/OT/US/202/25</t>
  </si>
  <si>
    <t>DGDUEOT/OT/US/203/25</t>
  </si>
  <si>
    <t>DGDUEOT/OT/US/204/25</t>
  </si>
  <si>
    <t>DGDUEOT/OT/US/205/25</t>
  </si>
  <si>
    <t>DGDUEOT/OT/US/206/25</t>
  </si>
  <si>
    <t>DGDUEOT/OT/RQUS/207/25</t>
  </si>
  <si>
    <t>DGDUEOT/OT/RQUS/208/25</t>
  </si>
  <si>
    <t>DGDUEOT/OT/RQUS/209/25</t>
  </si>
  <si>
    <t>DGDUEOT/OT/US/210/25</t>
  </si>
  <si>
    <t>DGDUEOT/OT/US/211/25</t>
  </si>
  <si>
    <t>DGDUEOT/OT/RQUS/212/25</t>
  </si>
  <si>
    <t>DGDUEOT/OT/RQPREUS/095/25</t>
  </si>
  <si>
    <t>DGDUEOT/OT/RQPREUS/096/25</t>
  </si>
  <si>
    <t>DGDUEOT/OT/SARE/018/25</t>
  </si>
  <si>
    <t>DGDUEOT/OT/DP/049/25</t>
  </si>
  <si>
    <t>DGDUEOT/OT/DP/050/25</t>
  </si>
  <si>
    <t>DGDUEOT/OT/DP/051/25</t>
  </si>
  <si>
    <t>DGDUEOT/OT/DP/052/25</t>
  </si>
  <si>
    <t>DGDUEOT/OT/ANE/060/25</t>
  </si>
  <si>
    <t>DGDUEOT/OT/ANE/061/25</t>
  </si>
  <si>
    <t>DGDUEOT/OT/ANE/062/25</t>
  </si>
  <si>
    <t>DGDUEOT/OT/ANE/063/25</t>
  </si>
  <si>
    <t>GAS EXPRESS NIETO, S.A. DE C.V.</t>
  </si>
  <si>
    <t>MARIA LUCIA</t>
  </si>
  <si>
    <t>CARRILLO</t>
  </si>
  <si>
    <t>TREVEDAN</t>
  </si>
  <si>
    <t>ISMAEL</t>
  </si>
  <si>
    <t>DUEÑAS</t>
  </si>
  <si>
    <t>MUNICIPIO DE SILAO DE LA VICTORIA</t>
  </si>
  <si>
    <t>CAJA POPULAR MEXICANA S.C DE A.P DE R.L. DE C.V.</t>
  </si>
  <si>
    <t>MARIA GUADALUPE</t>
  </si>
  <si>
    <t>BOTELLO</t>
  </si>
  <si>
    <t>RAYA</t>
  </si>
  <si>
    <t>GRUPO INMOBILIARIO MORALES FRANCO, S.A. DE C.V.</t>
  </si>
  <si>
    <t>SILVIA CATALINA</t>
  </si>
  <si>
    <t>ROSALBA</t>
  </si>
  <si>
    <t>BRAVO</t>
  </si>
  <si>
    <t>TELEFONIA POR CABLE, S.A. DE C.V.</t>
  </si>
  <si>
    <t>MATSUJU MEXICANA, S.A. DE C.V.</t>
  </si>
  <si>
    <t>STAHL DE MEXICO, S.A. DE C.V.</t>
  </si>
  <si>
    <t>MEXMUNO, S. DE R.L. DE C.V.</t>
  </si>
  <si>
    <t>ESCUELA PREPARATORIA LUIS SPOTA, A.C</t>
  </si>
  <si>
    <t xml:space="preserve">JUAN </t>
  </si>
  <si>
    <t xml:space="preserve">VELAZQUEZ </t>
  </si>
  <si>
    <t>ASAHI ALUMINIUM MEXICO, S.A. DE C.V.</t>
  </si>
  <si>
    <t>CARLOS</t>
  </si>
  <si>
    <t>BUCIO</t>
  </si>
  <si>
    <t>ALCARAZ</t>
  </si>
  <si>
    <t>ALMACENAJE ESPECIALIZADO DEL BAJIO, S.A. DE C.V.</t>
  </si>
  <si>
    <t>ZAPATA</t>
  </si>
  <si>
    <t>VEHICULOS DE GUANAJUATO, S.A. DE C.V.</t>
  </si>
  <si>
    <t>MARTHA ELISA</t>
  </si>
  <si>
    <t>OSG ROYCO, S.A. DE C.V.</t>
  </si>
  <si>
    <t>JOAQUIN</t>
  </si>
  <si>
    <t>LEDESMA</t>
  </si>
  <si>
    <t>APONTE</t>
  </si>
  <si>
    <t>MARCO ANTONIO</t>
  </si>
  <si>
    <t>POSADAS</t>
  </si>
  <si>
    <t>AMERICAN INDUSTRIES DEL CENTRO S.A. DE C.V.</t>
  </si>
  <si>
    <t>COLEGIO DE LA MONTAÑA EN SILAO, A.C.</t>
  </si>
  <si>
    <t>COMPAÑÍA PROPIETARIA DE HOTELES, S. DE R.L. DE C.V.</t>
  </si>
  <si>
    <t>CONSTRUCCIONES Y EDIFICACIONES LUXMA S.A. DE C.V.</t>
  </si>
  <si>
    <t>JOSE NICOLAS</t>
  </si>
  <si>
    <t>AVILA</t>
  </si>
  <si>
    <t xml:space="preserve">DURAN </t>
  </si>
  <si>
    <t>HSBC MEXICO, S.A. INSTITUCION DE BANCA MULTIPLE, GRUPO FINANCIERO HSBC</t>
  </si>
  <si>
    <t>JOSE ANTONIO</t>
  </si>
  <si>
    <t>CASTAÑEDA</t>
  </si>
  <si>
    <t>VICTUS CONSULTORIA Y CAPACITACION, S.A. DE C.V.</t>
  </si>
  <si>
    <t xml:space="preserve">ARMANDO </t>
  </si>
  <si>
    <t>TOVAR</t>
  </si>
  <si>
    <t>COMERCIALIZADORA PEPSICO MEXICO, S. DE R.L. DE C.V.</t>
  </si>
  <si>
    <t>C.F.E. DISTRIBUCION, EMPRESA PRODUCTIVA, SUBSIDIARIA DE COMISION FEDERAL DE ELECTRICIDAD</t>
  </si>
  <si>
    <t>INSTITUTO DEL FONO NACIONAL DE LA VIVIENDA PARA LOS TRABAJADORES</t>
  </si>
  <si>
    <t>J. LORETO NAVOR</t>
  </si>
  <si>
    <t>CORTES</t>
  </si>
  <si>
    <t>JUAN</t>
  </si>
  <si>
    <t>NUEVA WAL MART DE MEXICO, S. DE R.L. DE C.V.</t>
  </si>
  <si>
    <t>RICARDO IVAN</t>
  </si>
  <si>
    <t>GUZMAN</t>
  </si>
  <si>
    <t>MAGAÑA</t>
  </si>
  <si>
    <t>ANA JAZMIN</t>
  </si>
  <si>
    <t>MILLAN</t>
  </si>
  <si>
    <t>CULEBRO</t>
  </si>
  <si>
    <t>CAMACHO</t>
  </si>
  <si>
    <t>SERVIN</t>
  </si>
  <si>
    <t>MARIA LUCIA HERNANDEZ CARRILLO</t>
  </si>
  <si>
    <t>ISMAEL LOPEZ MORALES</t>
  </si>
  <si>
    <t>LAURA DUEÑAS GONZALEZ</t>
  </si>
  <si>
    <t>MARIA GUADALUPE BOTELLO RAYA</t>
  </si>
  <si>
    <t>SILVIA CATALINA GOMEZ ROCHA</t>
  </si>
  <si>
    <t>MANUEL HERNANDEZ HERNANDEZ</t>
  </si>
  <si>
    <t>ROSALBA ALONSO BRAVO</t>
  </si>
  <si>
    <t>JUAN VELAZQUEZ CAUDILLO</t>
  </si>
  <si>
    <t>CARLOS BUCIO ALCARAZ</t>
  </si>
  <si>
    <t>RICARDO ZAPATA LOPEZ</t>
  </si>
  <si>
    <t>MARTHA ELISA MARTINEZ BRAVO</t>
  </si>
  <si>
    <t>JOAQUIN LEDESMA APONTE</t>
  </si>
  <si>
    <t>MARCO ANTONIO POSADAS PEREZ</t>
  </si>
  <si>
    <t xml:space="preserve">JOSE NICOLAS AVILA DURAN </t>
  </si>
  <si>
    <t>JOSE ANTONIO RAMIREZ CASTAÑEDA</t>
  </si>
  <si>
    <t>ARMANDO TOVAR HERNANDEZ</t>
  </si>
  <si>
    <t>J. LORETO NAVOR MARTINEZ CORTES</t>
  </si>
  <si>
    <t>JUAN RAMIREZ GONZALEZ</t>
  </si>
  <si>
    <t>RICARDO IVAN SANCHEZ GUZMAN</t>
  </si>
  <si>
    <t>ROSALBA MAGAÑA ROCHA</t>
  </si>
  <si>
    <t>ANA JAZMIN MILLAN CULEBRO</t>
  </si>
  <si>
    <t>ISMAEL CAMACHO SERVIN</t>
  </si>
  <si>
    <t>http://www.silaodelavictoria.gob.mx/acceso/urbano/DGDUEOT-OT-FAC-122-25.pdf</t>
  </si>
  <si>
    <t>http://www.silaodelavictoria.gob.mx/acceso/urbano/DGDUEOT-OT-FAC-123-25.pdf</t>
  </si>
  <si>
    <t>http://www.silaodelavictoria.gob.mx/acceso/urbano/DGDUEOT-OT-FAC-124-25.pdf</t>
  </si>
  <si>
    <t>http://www.silaodelavictoria.gob.mx/acceso/urbano/DGDUEOT-OT-FAC-125-25.pdf</t>
  </si>
  <si>
    <t>http://www.silaodelavictoria.gob.mx/acceso/urbano/DGDUEOT-OT-FAC-126-25.pdf</t>
  </si>
  <si>
    <t>http://www.silaodelavictoria.gob.mx/acceso/urbano/DGDUEOT-OT-FAC-127-25.pdf</t>
  </si>
  <si>
    <t>http://www.silaodelavictoria.gob.mx/acceso/urbano/DGDUEOT-OT-FAC-128-25.pdf</t>
  </si>
  <si>
    <t>http://www.silaodelavictoria.gob.mx/acceso/urbano/DGDUEOT-OT-FAC-129-25.pdf</t>
  </si>
  <si>
    <t>http://www.silaodelavictoria.gob.mx/acceso/urbano/DGDUEOT-OT-FAC-130-25.pdf</t>
  </si>
  <si>
    <t>http://www.silaodelavictoria.gob.mx/acceso/urbano/DGDUEOT-OT-FAC-131-25.pdf</t>
  </si>
  <si>
    <t>http://www.silaodelavictoria.gob.mx/acceso/urbano/DGDUEOT-OT-FAC-132-25.pdf</t>
  </si>
  <si>
    <t>http://www.silaodelavictoria.gob.mx/acceso/urbano/DGDUEOT-OT-RQUS-180-25.pdf</t>
  </si>
  <si>
    <t>http://www.silaodelavictoria.gob.mx/acceso/urbano/DGDUEOT-OT-RQUS-181-25.pdf</t>
  </si>
  <si>
    <t>http://www.silaodelavictoria.gob.mx/acceso/urbano/DGDUEOT-OT-RQUS-183-25.pdf</t>
  </si>
  <si>
    <t>http://www.silaodelavictoria.gob.mx/acceso/urbano/DGDUEOT-OT-FAC-133-25.pdf</t>
  </si>
  <si>
    <t>http://www.silaodelavictoria.gob.mx/acceso/urbano/DGDUEOT-OT-FAC-134-25.pdf</t>
  </si>
  <si>
    <t>http://www.silaodelavictoria.gob.mx/acceso/urbano/DGDUEOT-OT-RQUS-184-25.pdf</t>
  </si>
  <si>
    <t>http://www.silaodelavictoria.gob.mx/acceso/urbano/DGDUEOT-OT-US-182-25.pdf</t>
  </si>
  <si>
    <t>http://www.silaodelavictoria.gob.mx/acceso/urbano/DGDUEOT-OT-RQUS-185-25.pdf</t>
  </si>
  <si>
    <t>http://www.silaodelavictoria.gob.mx/acceso/urbano/DGDUEOT-OT-RQUS-186-25.pdf</t>
  </si>
  <si>
    <t>http://www.silaodelavictoria.gob.mx/acceso/urbano/DGDUEOT-OT-RQUS-187-25.pdf</t>
  </si>
  <si>
    <t>http://www.silaodelavictoria.gob.mx/acceso/urbano/DGDUEOT-OT-RQUS-188-25.pdf</t>
  </si>
  <si>
    <t>http://www.silaodelavictoria.gob.mx/acceso/urbano/DGDUEOT-OT-RQUS-189-25.pdf</t>
  </si>
  <si>
    <t>http://www.silaodelavictoria.gob.mx/acceso/urbano/DGDUEOT-OT-RQUS-190-25.pdf</t>
  </si>
  <si>
    <t>http://www.silaodelavictoria.gob.mx/acceso/urbano/DGDUEOT-OT-US-191-25.pdf</t>
  </si>
  <si>
    <t>http://www.silaodelavictoria.gob.mx/acceso/urbano/DGDUEOT-OT-RQUS-192-25.pdf</t>
  </si>
  <si>
    <t>http://www.silaodelavictoria.gob.mx/acceso/urbano/DGDUEOT-OT-US-193-25.pdf</t>
  </si>
  <si>
    <t>http://www.silaodelavictoria.gob.mx/acceso/urbano/DGDUEOT-OT-RQUS-194-25.pdf</t>
  </si>
  <si>
    <t>http://www.silaodelavictoria.gob.mx/acceso/urbano/DGDUEOT-OT-US-195-25.pdf</t>
  </si>
  <si>
    <t>http://www.silaodelavictoria.gob.mx/acceso/urbano/DGDUEOT-OT-US-196-25.pdf</t>
  </si>
  <si>
    <t>http://www.silaodelavictoria.gob.mx/acceso/urbano/DGDUEOT-OT-RQUS-197-25.pdf</t>
  </si>
  <si>
    <t>http://www.silaodelavictoria.gob.mx/acceso/urbano/DGDUEOT-OT-US-198-25.pdf</t>
  </si>
  <si>
    <t>http://www.silaodelavictoria.gob.mx/acceso/urbano/DGDUEOT-OT-RQUS-199-25.pdf</t>
  </si>
  <si>
    <t>http://www.silaodelavictoria.gob.mx/acceso/urbano/DGDUEOT-OT-RQUS-200-25.pdf</t>
  </si>
  <si>
    <t>http://www.silaodelavictoria.gob.mx/acceso/urbano/DGDUEOT-OT-RQUS-201-25.pdf</t>
  </si>
  <si>
    <t>http://www.silaodelavictoria.gob.mx/acceso/urbano/DGDUEOT-OT-US-202-25.pdf</t>
  </si>
  <si>
    <t>http://www.silaodelavictoria.gob.mx/acceso/urbano/DGDUEOT-OT-US-203-25.pdf</t>
  </si>
  <si>
    <t>http://www.silaodelavictoria.gob.mx/acceso/urbano/DGDUEOT-OT-US-204-25.pdf</t>
  </si>
  <si>
    <t>http://www.silaodelavictoria.gob.mx/acceso/urbano/DGDUEOT-OT-US-205-25.pdf</t>
  </si>
  <si>
    <t>http://www.silaodelavictoria.gob.mx/acceso/urbano/DGDUEOT-OT-US-206-25.pdf</t>
  </si>
  <si>
    <t>http://www.silaodelavictoria.gob.mx/acceso/urbano/DGDUEOT-OT-RQUS-207-25.pdf</t>
  </si>
  <si>
    <t>http://www.silaodelavictoria.gob.mx/acceso/urbano/DGDUEOT-OT-RQUS-208-25.pdf</t>
  </si>
  <si>
    <t>http://www.silaodelavictoria.gob.mx/acceso/urbano/DGDUEOT-OT-RQUS-209-25.pdf</t>
  </si>
  <si>
    <t>http://www.silaodelavictoria.gob.mx/acceso/urbano/DGDUEOT-OT-US-210-25.pdf</t>
  </si>
  <si>
    <t>http://www.silaodelavictoria.gob.mx/acceso/urbano/DGDUEOT-OT-US-211-25.pdf</t>
  </si>
  <si>
    <t>http://www.silaodelavictoria.gob.mx/acceso/urbano/DGDUEOT-OT-RQUS-212-25.pdf</t>
  </si>
  <si>
    <t>http://www.silaodelavictoria.gob.mx/acceso/urbano/DGDUEOT-OT-RQPREUS-095-25.pdf</t>
  </si>
  <si>
    <t>http://www.silaodelavictoria.gob.mx/acceso/urbano/DGDUEOT-OT-RQPREUS-096-25.pdf</t>
  </si>
  <si>
    <t>http://www.silaodelavictoria.gob.mx/acceso/urbano/DGDUEOT-OT-SARE-018-25.pdf</t>
  </si>
  <si>
    <t>http://www.silaodelavictoria.gob.mx/acceso/urbano/DGDUEOT-OT-DP-049-25.pdf</t>
  </si>
  <si>
    <t>http://www.silaodelavictoria.gob.mx/acceso/urbano/DGDUEOT-OT-DP-050-25.pdf</t>
  </si>
  <si>
    <t>http://www.silaodelavictoria.gob.mx/acceso/urbano/DGDUEOT-OT-DP-051-25.pdf</t>
  </si>
  <si>
    <t>http://www.silaodelavictoria.gob.mx/acceso/urbano/DGDUEOT-OT-DP-052-25.pdf</t>
  </si>
  <si>
    <t>http://www.silaodelavictoria.gob.mx/acceso/urbano/DGDUEOT-OT-ANE-060-25.pdf</t>
  </si>
  <si>
    <t>http://www.silaodelavictoria.gob.mx/acceso/urbano/DGDUEOT-OT-ANE-061-25.pdf</t>
  </si>
  <si>
    <t>http://www.silaodelavictoria.gob.mx/acceso/urbano/DGDUEOT-OT-ANE-062-25.pdf</t>
  </si>
  <si>
    <t>http://www.silaodelavictoria.gob.mx/acceso/urbano/DGDUEOT-OT-ANE-063-25.pdf</t>
  </si>
  <si>
    <t>DGUEOT/GU/CON/496</t>
  </si>
  <si>
    <t>DGUEOT/GU/CON/497</t>
  </si>
  <si>
    <t>DGUEOT/GU/CON/498</t>
  </si>
  <si>
    <t>DGUEOT/GU/CON/499</t>
  </si>
  <si>
    <t>DGUEOT/GU/CON/500</t>
  </si>
  <si>
    <t>DGUEOT/GU/CON/501</t>
  </si>
  <si>
    <t>DGUEOT/GU/CON/502</t>
  </si>
  <si>
    <t>DGUEOT/GU/CON/503</t>
  </si>
  <si>
    <t>DGUEOT/GU/CON/504</t>
  </si>
  <si>
    <t>DGUEOT/GU/CON/505</t>
  </si>
  <si>
    <t>DGUEOT/GU/CON/506</t>
  </si>
  <si>
    <t>DGUEOT/GU/CON/507</t>
  </si>
  <si>
    <t>DGUEOT/GU/CON/508</t>
  </si>
  <si>
    <t>DGUEOT/GU/CON/509</t>
  </si>
  <si>
    <t>DGUEOT/GU/CON/510</t>
  </si>
  <si>
    <t>DGUEOT/GU/CON/511</t>
  </si>
  <si>
    <t>DGUEOT/GU/CON/512</t>
  </si>
  <si>
    <t>DGUEOT/GU/CON/513/25</t>
  </si>
  <si>
    <t>DGUEOT/GU/CON/514</t>
  </si>
  <si>
    <t>DGUEOT/GU/CON/515</t>
  </si>
  <si>
    <t>DGUEOT/GU/CON/516</t>
  </si>
  <si>
    <t>DGUEOT/GU/CON/517</t>
  </si>
  <si>
    <t>DGUEOT/GU/CON/518</t>
  </si>
  <si>
    <t>DGUEOT/GU/CON/519</t>
  </si>
  <si>
    <t>DGUEOT/GU/CON/520</t>
  </si>
  <si>
    <t>DGUEOT/GU/CON/521</t>
  </si>
  <si>
    <t>DGUEOT/GU/CON/522</t>
  </si>
  <si>
    <t>DGUEOT/GU/CON/523</t>
  </si>
  <si>
    <t>DGUEOT/GU/CON/524</t>
  </si>
  <si>
    <t>DGUEOT/GU/CON/525</t>
  </si>
  <si>
    <t>DGUEOT/GU/CON/526</t>
  </si>
  <si>
    <t>DGUEOT/GU/CON/527</t>
  </si>
  <si>
    <t>DGUEOT/GU/CON/528</t>
  </si>
  <si>
    <t>DGUEOT/GU/CON/529</t>
  </si>
  <si>
    <t>DGUEOT/GU/CON/530</t>
  </si>
  <si>
    <t>DGUEOT/GU/CON/531</t>
  </si>
  <si>
    <t>DGUEOT/GU/CON/532</t>
  </si>
  <si>
    <t>DGUEOT/GU/CON/533</t>
  </si>
  <si>
    <t>DGUEOT/GU/CON/534</t>
  </si>
  <si>
    <t>DGUEOT/GU/CON/535</t>
  </si>
  <si>
    <t>DGUEOT/GU/CON/536</t>
  </si>
  <si>
    <t>DGUEOT/GU/CON/537</t>
  </si>
  <si>
    <t>DGUEOT/GU/CON/538</t>
  </si>
  <si>
    <t>DGUEOT/GU/CON/539</t>
  </si>
  <si>
    <t>DGUEOT/GU/CON/540</t>
  </si>
  <si>
    <t>DGUEOT/GU/CON/541</t>
  </si>
  <si>
    <t>DGUEOT/GU/CON/542</t>
  </si>
  <si>
    <t xml:space="preserve">LILIA ESTHER </t>
  </si>
  <si>
    <t xml:space="preserve">DELGADO </t>
  </si>
  <si>
    <t>GALVAN</t>
  </si>
  <si>
    <t>JOSE CRUZ</t>
  </si>
  <si>
    <t xml:space="preserve">RANGEL  </t>
  </si>
  <si>
    <t>FARMACIA GUADALAJARA, S.A. DE C.V.</t>
  </si>
  <si>
    <t xml:space="preserve">J. GUADALUPE </t>
  </si>
  <si>
    <t xml:space="preserve">PEÑUELAS </t>
  </si>
  <si>
    <t xml:space="preserve">RENE </t>
  </si>
  <si>
    <t xml:space="preserve">ABOITES </t>
  </si>
  <si>
    <t>CFE DISTRIBUCIÓN, EMPRESA PRODUCTIVA, SUBSIDIARIA DE COMISIÓN FEDERAL DE ELECTRICIDAD.</t>
  </si>
  <si>
    <t xml:space="preserve">HUMBERTO </t>
  </si>
  <si>
    <t xml:space="preserve">MONTOYA </t>
  </si>
  <si>
    <t>CORONA</t>
  </si>
  <si>
    <t xml:space="preserve">BONIFACIO </t>
  </si>
  <si>
    <t xml:space="preserve">NUÑEZ </t>
  </si>
  <si>
    <t>VARGAS</t>
  </si>
  <si>
    <t xml:space="preserve">NALLELI </t>
  </si>
  <si>
    <t xml:space="preserve">SANCHEZ </t>
  </si>
  <si>
    <t xml:space="preserve">PANFILO </t>
  </si>
  <si>
    <t xml:space="preserve">PERCASTEGUI </t>
  </si>
  <si>
    <t>TOLENTINO</t>
  </si>
  <si>
    <t xml:space="preserve">MARIBEL </t>
  </si>
  <si>
    <t xml:space="preserve"> RAMIREZ</t>
  </si>
  <si>
    <t xml:space="preserve">HILDA </t>
  </si>
  <si>
    <t xml:space="preserve">LOPEZ </t>
  </si>
  <si>
    <t xml:space="preserve">JOEL </t>
  </si>
  <si>
    <t xml:space="preserve">CARLOS GERARDO </t>
  </si>
  <si>
    <t xml:space="preserve">CASTAÑEDA </t>
  </si>
  <si>
    <t xml:space="preserve">SHARON </t>
  </si>
  <si>
    <t xml:space="preserve">CABRERA </t>
  </si>
  <si>
    <t>CONSTRUCTORA Y URBANIZADORA ARA S.A DE C.V</t>
  </si>
  <si>
    <t>INFINITY CONSTRUCTION AND TECNOLOGY, S.A DE C.V</t>
  </si>
  <si>
    <t xml:space="preserve">ESTEBAN </t>
  </si>
  <si>
    <t xml:space="preserve">BETANZOS </t>
  </si>
  <si>
    <t>VAZQUEZ</t>
  </si>
  <si>
    <t>MOLINOS AZTECA, S.A. DE C.V.</t>
  </si>
  <si>
    <t>CADENA COMERCIAL OXXO, S.A DE C.V</t>
  </si>
  <si>
    <t xml:space="preserve">GABRIEL </t>
  </si>
  <si>
    <t xml:space="preserve">RAMOS </t>
  </si>
  <si>
    <t>NIPPON STEEL PIPE MEXICO, S.A DE C.V</t>
  </si>
  <si>
    <t>DESARROLLO ARECA VALLEY, S.A DE C.V</t>
  </si>
  <si>
    <t>IMPULSORA DE REFACCIONARIAS AUTOMOTRICES S.A DE C.V</t>
  </si>
  <si>
    <t xml:space="preserve">IRMA </t>
  </si>
  <si>
    <t xml:space="preserve">GARCIA </t>
  </si>
  <si>
    <t xml:space="preserve">GUADALUPE REMEDIOS </t>
  </si>
  <si>
    <t xml:space="preserve">VAZQUEZ </t>
  </si>
  <si>
    <t xml:space="preserve">RAMIREZ </t>
  </si>
  <si>
    <t xml:space="preserve">LUIS MIGUEL </t>
  </si>
  <si>
    <t xml:space="preserve">CASTILLO </t>
  </si>
  <si>
    <t xml:space="preserve">MA. ROSARIO </t>
  </si>
  <si>
    <t xml:space="preserve">AVILA </t>
  </si>
  <si>
    <t>NILA</t>
  </si>
  <si>
    <t xml:space="preserve">ANA BERTHA </t>
  </si>
  <si>
    <t xml:space="preserve">ALONSO </t>
  </si>
  <si>
    <t xml:space="preserve">JAIME </t>
  </si>
  <si>
    <t xml:space="preserve">GRANADOS  </t>
  </si>
  <si>
    <t xml:space="preserve">PEDRO </t>
  </si>
  <si>
    <t xml:space="preserve">DIAZ  </t>
  </si>
  <si>
    <t>RICO</t>
  </si>
  <si>
    <t xml:space="preserve">MARTHA FABIOLA </t>
  </si>
  <si>
    <t xml:space="preserve">RIOS </t>
  </si>
  <si>
    <t xml:space="preserve">LUCIA </t>
  </si>
  <si>
    <t xml:space="preserve">MENDOZA </t>
  </si>
  <si>
    <t xml:space="preserve">ALICIA </t>
  </si>
  <si>
    <t xml:space="preserve">HINOJOSA </t>
  </si>
  <si>
    <t xml:space="preserve">MARIA CECILIA </t>
  </si>
  <si>
    <t xml:space="preserve">CUELLAR </t>
  </si>
  <si>
    <t xml:space="preserve">JOSE NICOLAS </t>
  </si>
  <si>
    <t>DURAN</t>
  </si>
  <si>
    <t>DENSO MÉXICO, S.A. DE C.V.</t>
  </si>
  <si>
    <t xml:space="preserve">ALBERTO </t>
  </si>
  <si>
    <t xml:space="preserve">SERRANO </t>
  </si>
  <si>
    <t>BELMONT</t>
  </si>
  <si>
    <t xml:space="preserve">J. JESUS </t>
  </si>
  <si>
    <t>BUZO</t>
  </si>
  <si>
    <t xml:space="preserve">VICTOR MANUEL </t>
  </si>
  <si>
    <t xml:space="preserve">ORTEGA </t>
  </si>
  <si>
    <t xml:space="preserve">JOSE REFUGIO </t>
  </si>
  <si>
    <t>GUARDADO</t>
  </si>
  <si>
    <t xml:space="preserve">LUZ GASPAR </t>
  </si>
  <si>
    <t>LILIA ESTHER DELGADO GALVAN</t>
  </si>
  <si>
    <t>JOSE CRUZ RANGEL PEREZ</t>
  </si>
  <si>
    <t>J. GUADALUPE PEÑUELAS LOPEZ</t>
  </si>
  <si>
    <t>RENE ABOITES MORALES</t>
  </si>
  <si>
    <t>HUMBERTO MONTOYA CORONA</t>
  </si>
  <si>
    <t>BONIFACIO NUÑEZ VARGAS</t>
  </si>
  <si>
    <t>NALLELI SANCHEZ JUAREZ</t>
  </si>
  <si>
    <t>PANFILO PERCASTEGUI TOLENTINO</t>
  </si>
  <si>
    <t>MARIBEL GRANADOS RAMIREZ</t>
  </si>
  <si>
    <t>HILDA LOPEZ FLORES</t>
  </si>
  <si>
    <t>JOEL RODRIGUEZ</t>
  </si>
  <si>
    <t>CARLOS GERARDO CASTAÑEDA GONZALEZ</t>
  </si>
  <si>
    <t>SHARON CABRERA JUAREZ</t>
  </si>
  <si>
    <t>ESTEBAN BETANZOS VAZQUEZ</t>
  </si>
  <si>
    <t>GABRIEL RAMOS VIEYRA</t>
  </si>
  <si>
    <t>IRMA GARCIA GOMEZ</t>
  </si>
  <si>
    <t>GUADALUPE REMEDIOS VAZQUEZ RAMIREZ Y CD</t>
  </si>
  <si>
    <t>LUIS MIGUEL CASTILLO HERNANDEZ</t>
  </si>
  <si>
    <t>MA. ROSARIO AVILA NILA</t>
  </si>
  <si>
    <t>ANA BERTHA ALONSO PEREZ</t>
  </si>
  <si>
    <t xml:space="preserve">JAIME TREJO GRANADOS  </t>
  </si>
  <si>
    <t>PEDRO DIAZ RICO Y CD</t>
  </si>
  <si>
    <t>MARTHA FABIOLA RIOS RANGEL</t>
  </si>
  <si>
    <t>LUCIA MENDOZA NEGRETE</t>
  </si>
  <si>
    <t>ALICIA HINOJOSA VAZQUEZ</t>
  </si>
  <si>
    <t>MARIA CECILIA CUELLAR GUTIERREZ</t>
  </si>
  <si>
    <t>JOSE NICOLAS AVILA DURAN</t>
  </si>
  <si>
    <t>ALBERTO SERRANO BELMONT</t>
  </si>
  <si>
    <t>J. JESUS VELAZQUEZ BUZO</t>
  </si>
  <si>
    <t>VICTOR MANUEL ORTEGA CHAVEZ</t>
  </si>
  <si>
    <t>JOSE REFUGIO PEREZ GUARDADO</t>
  </si>
  <si>
    <t>LUZ GASPAR RAMIREZ CAUDILLO</t>
  </si>
  <si>
    <t>DGDUEOT-GU-ANU-134</t>
  </si>
  <si>
    <t>DGDUEOT-GU-ANU-135</t>
  </si>
  <si>
    <t>DGDUEOT-GU-ANU-136</t>
  </si>
  <si>
    <t>DGDUEOT-GU-ANU-137</t>
  </si>
  <si>
    <t>DGDUEOT-GU-ANU-138</t>
  </si>
  <si>
    <t>DGDUEOT-GU-ANU-139</t>
  </si>
  <si>
    <t>DGDUEOT-GU-ANU-140</t>
  </si>
  <si>
    <t>DGDUEOT-GU-ANU-141</t>
  </si>
  <si>
    <t>DGDUEOT-GU-ANU-142</t>
  </si>
  <si>
    <t>DGDUEOT-GU-ANU-143</t>
  </si>
  <si>
    <t>DGDUEOT-GU-ANU-144</t>
  </si>
  <si>
    <t>DGDUEOT-GU-ANU-145</t>
  </si>
  <si>
    <t>DGDUEOT-GU-ANU-146</t>
  </si>
  <si>
    <t>DGDUEOT-GU-ANU-147</t>
  </si>
  <si>
    <t>DGDUEOT-GU-ANU-148</t>
  </si>
  <si>
    <t>DGDUEOT-GU-ANU-149</t>
  </si>
  <si>
    <t>NUEVA WALMART DE MÉXICO, S. DE R.L. DE C.V.</t>
  </si>
  <si>
    <t>CADENA COMERCAL OXXO, S.A. DE C.V.</t>
  </si>
  <si>
    <t>K TECH INDUSTRIAL MEXICO, S.A. DE C.V.</t>
  </si>
  <si>
    <t>ORBIS PLASTIC MOLDING DE MEXICO, S. DE R.L. DE C.V.</t>
  </si>
  <si>
    <t>ESTAFETA MEXICANA, S.A. DE C.V.</t>
  </si>
  <si>
    <t>TRITECH AUTOPARTS MEXICANA, S.A. DE C.V.</t>
  </si>
  <si>
    <t>OERLIKON BALZERS COATING MEXICO, S.A. DE C.V.</t>
  </si>
  <si>
    <t>FUNDACION RAFAEL DONDÉ, I.A.P.</t>
  </si>
  <si>
    <t>INVERSIONES E INMUEBLES CONTROL, S.A. DE C.V.</t>
  </si>
  <si>
    <t>NUEVA WALMART DE MEXICO, S. DE R.L. DE C.V.</t>
  </si>
  <si>
    <t>FUJI OOZX, S.A. DE C.V.</t>
  </si>
  <si>
    <t>MEGA GASOLINERAS S.A DE C.V</t>
  </si>
  <si>
    <t>NSK WARNER DE MÉXICO, S.A DE C.V</t>
  </si>
  <si>
    <t>KYB MÉXICO S.A DE C.V</t>
  </si>
  <si>
    <t>RESTAURANTE ADMX S. DE R.L. DE C.V.</t>
  </si>
  <si>
    <t>DGDUEOT-GU-TO-105</t>
  </si>
  <si>
    <t>DGDUEOT-GU-TO-106</t>
  </si>
  <si>
    <t>DGDUEOT-GU-TO-107</t>
  </si>
  <si>
    <t>DGDUEOT-GU-TO-108</t>
  </si>
  <si>
    <t>DGDUEOT-GU-TO-109</t>
  </si>
  <si>
    <t>DGDUEOT-GU-TO-110</t>
  </si>
  <si>
    <t>DGDUEOT-GU-TO-111</t>
  </si>
  <si>
    <t>ISEEG</t>
  </si>
  <si>
    <t>PARQUES INDUSTRIALES INTERNACIONALES MEXICANOS S.A DE C.V</t>
  </si>
  <si>
    <t>CONSTRUCCIONES Y EDIFICACIONES LUXMA, S.A. DE C.V.</t>
  </si>
  <si>
    <t>NUCOR-JFE STEEL MEXICO, S. DE R.L. DE C.V.</t>
  </si>
  <si>
    <t>DESARROLLOS ARECA VALLEY, S.A. DE C.V.</t>
  </si>
  <si>
    <t>EDIFICADORA IGONDUR, S.A. DE C.V.</t>
  </si>
  <si>
    <t xml:space="preserve">DUR-MOV-010-25 </t>
  </si>
  <si>
    <t>http://www.silaodelavictoria.gob.mx/acceso/urbano/DGDUEOT-GU-CON-496-25.pdf</t>
  </si>
  <si>
    <t>http://www.silaodelavictoria.gob.mx/acceso/urbano/DGDUEOT-GU-CON-498-25.pdf</t>
  </si>
  <si>
    <t>http://www.silaodelavictoria.gob.mx/acceso/urbano/DGDUEOT-GU-CON-499-25.pdf</t>
  </si>
  <si>
    <t>http://www.silaodelavictoria.gob.mx/acceso/urbano/DGDUEOT-GU-CON-500-25.pdf</t>
  </si>
  <si>
    <t>http://www.silaodelavictoria.gob.mx/acceso/urbano/DGDUEOT-GU-CON-501-25.pdf</t>
  </si>
  <si>
    <t>http://www.silaodelavictoria.gob.mx/acceso/urbano/DGDUEOT-GU-CON-502-25.pdf</t>
  </si>
  <si>
    <t>http://www.silaodelavictoria.gob.mx/acceso/urbano/DGDUEOT-GU-CON-503-25.pdf</t>
  </si>
  <si>
    <t>http://www.silaodelavictoria.gob.mx/acceso/urbano/DGDUEOT-GU-CON-504-25.pdf</t>
  </si>
  <si>
    <t>http://www.silaodelavictoria.gob.mx/acceso/urbano/DGDUEOT-GU-CON-505-25.pdf</t>
  </si>
  <si>
    <t>http://www.silaodelavictoria.gob.mx/acceso/urbano/DGDUEOT-GU-CON-506-25.pdf</t>
  </si>
  <si>
    <t>http://www.silaodelavictoria.gob.mx/acceso/urbano/DGDUEOT-GU-CON-507-25.pdf</t>
  </si>
  <si>
    <t>http://www.silaodelavictoria.gob.mx/acceso/urbano/DGDUEOT-GU-CON-508-25.pdf</t>
  </si>
  <si>
    <t>http://www.silaodelavictoria.gob.mx/acceso/urbano/DGDUEOT-GU-CON-509-25.pdf</t>
  </si>
  <si>
    <t>http://www.silaodelavictoria.gob.mx/acceso/urbano/DGDUEOT-GU-CON-510-25.pdf</t>
  </si>
  <si>
    <t>http://www.silaodelavictoria.gob.mx/acceso/urbano/DGDUEOT-GU-CON-511-25.pdf</t>
  </si>
  <si>
    <t>http://www.silaodelavictoria.gob.mx/acceso/urbano/DGDUEOT-GU-CON-512-25.pdf</t>
  </si>
  <si>
    <t>http://www.silaodelavictoria.gob.mx/acceso/urbano/DGDUEOT-GU-CON-513-25.pdf</t>
  </si>
  <si>
    <t>http://www.silaodelavictoria.gob.mx/acceso/urbano/DGDUEOT-GU-CON-514-25.pdf</t>
  </si>
  <si>
    <t>http://www.silaodelavictoria.gob.mx/acceso/urbano/DGDUEOT-GU-CON-515-25.pdf</t>
  </si>
  <si>
    <t>http://www.silaodelavictoria.gob.mx/acceso/urbano/DGDUEOT-GU-CON-516-25.pdf</t>
  </si>
  <si>
    <t>http://www.silaodelavictoria.gob.mx/acceso/urbano/DGDUEOT-GU-CON-517-25.pdf</t>
  </si>
  <si>
    <t>http://www.silaodelavictoria.gob.mx/acceso/urbano/DGDUEOT-GU-CON-518-25.pdf</t>
  </si>
  <si>
    <t>http://www.silaodelavictoria.gob.mx/acceso/urbano/DGDUEOT-GU-CON-519-25.pdf</t>
  </si>
  <si>
    <t>http://www.silaodelavictoria.gob.mx/acceso/urbano/DGDUEOT-GU-CON-520-25.pdf</t>
  </si>
  <si>
    <t>http://www.silaodelavictoria.gob.mx/acceso/urbano/DGDUEOT-GU-CON-521-25.pdf</t>
  </si>
  <si>
    <t>http://www.silaodelavictoria.gob.mx/acceso/urbano/DGDUEOT-GU-CON-522-25.pdf</t>
  </si>
  <si>
    <t>http://www.silaodelavictoria.gob.mx/acceso/urbano/DGDUEOT-GU-CON-523-25.pdf</t>
  </si>
  <si>
    <t>http://www.silaodelavictoria.gob.mx/acceso/urbano/DGDUEOT-GU-CON-524-25.pdf</t>
  </si>
  <si>
    <t>http://www.silaodelavictoria.gob.mx/acceso/urbano/DGDUEOT-GU-CON-525-25.pdf</t>
  </si>
  <si>
    <t>http://www.silaodelavictoria.gob.mx/acceso/urbano/DGDUEOT-GU-CON-526-25.pdf</t>
  </si>
  <si>
    <t>http://www.silaodelavictoria.gob.mx/acceso/urbano/DGDUEOT-GU-CON-527-25.pdf</t>
  </si>
  <si>
    <t>http://www.silaodelavictoria.gob.mx/acceso/urbano/DGDUEOT-GU-CON-528-25.pdf</t>
  </si>
  <si>
    <t>http://www.silaodelavictoria.gob.mx/acceso/urbano/DGDUEOT-GU-CON-529-25.pdf</t>
  </si>
  <si>
    <t>http://www.silaodelavictoria.gob.mx/acceso/urbano/DGDUEOT-GU-CON-530-25.pdf</t>
  </si>
  <si>
    <t>http://www.silaodelavictoria.gob.mx/acceso/urbano/DGDUEOT-GU-CON-531-25.pdf</t>
  </si>
  <si>
    <t>http://www.silaodelavictoria.gob.mx/acceso/urbano/DGDUEOT-GU-CON-532-25.pdf</t>
  </si>
  <si>
    <t>http://www.silaodelavictoria.gob.mx/acceso/urbano/DGDUEOT-GU-CON-533-25.pdf</t>
  </si>
  <si>
    <t>http://www.silaodelavictoria.gob.mx/acceso/urbano/DGDUEOT-GU-CON-534-25.pdf</t>
  </si>
  <si>
    <t>http://www.silaodelavictoria.gob.mx/acceso/urbano/DGDUEOT-GU-CON-535-25.pdf</t>
  </si>
  <si>
    <t>http://www.silaodelavictoria.gob.mx/acceso/urbano/DGDUEOT-GU-CON-536-25.pdf</t>
  </si>
  <si>
    <t>http://www.silaodelavictoria.gob.mx/acceso/urbano/DGDUEOT-GU-CON-537-25.pdf</t>
  </si>
  <si>
    <t>http://www.silaodelavictoria.gob.mx/acceso/urbano/DGDUEOT-GU-CON-538-25.pdf</t>
  </si>
  <si>
    <t>http://www.silaodelavictoria.gob.mx/acceso/urbano/DGDUEOT-GU-CON-539-25.pdf</t>
  </si>
  <si>
    <t>http://www.silaodelavictoria.gob.mx/acceso/urbano/DGDUEOT-GU-CON-540-25.pdf</t>
  </si>
  <si>
    <t>http://www.silaodelavictoria.gob.mx/acceso/urbano/DGDUEOT-GU-CON-541-25.pdf</t>
  </si>
  <si>
    <t>http://www.silaodelavictoria.gob.mx/acceso/urbano/DGDUEOT-GU-CON-542-25.pdf</t>
  </si>
  <si>
    <t>http://www.silaodelavictoria.gob.mx/acceso/urbano/DGDUEOT-GU-ANU-134-25.pdf</t>
  </si>
  <si>
    <t>http://www.silaodelavictoria.gob.mx/acceso/urbano/DGDUEOT-GU-ANU-135-25.pdf</t>
  </si>
  <si>
    <t>http://www.silaodelavictoria.gob.mx/acceso/urbano/DGDUEOT-GU-ANU-136-25.pdf</t>
  </si>
  <si>
    <t>http://www.silaodelavictoria.gob.mx/acceso/urbano/DGDUEOT-GU-ANU-137-25.pdf</t>
  </si>
  <si>
    <t>http://www.silaodelavictoria.gob.mx/acceso/urbano/DGDUEOT-GU-ANU-138-25.pdf</t>
  </si>
  <si>
    <t>http://www.silaodelavictoria.gob.mx/acceso/urbano/DGDUEOT-GU-ANU-139-25.pdf</t>
  </si>
  <si>
    <t>http://www.silaodelavictoria.gob.mx/acceso/urbano/DGDUEOT-GU-ANU-140-25.pdf</t>
  </si>
  <si>
    <t>http://www.silaodelavictoria.gob.mx/acceso/urbano/DGDUEOT-GU-ANU-141-25.pdf</t>
  </si>
  <si>
    <t>http://www.silaodelavictoria.gob.mx/acceso/urbano/DGDUEOT-GU-ANU-142-25.pdf</t>
  </si>
  <si>
    <t>http://www.silaodelavictoria.gob.mx/acceso/urbano/DGDUEOT-GU-ANU-143-25.pdf</t>
  </si>
  <si>
    <t>http://www.silaodelavictoria.gob.mx/acceso/urbano/DGDUEOT-GU-ANU-144-25.pdf</t>
  </si>
  <si>
    <t>http://www.silaodelavictoria.gob.mx/acceso/urbano/DGDUEOT-GU-ANU-145-25.pdf</t>
  </si>
  <si>
    <t>http://www.silaodelavictoria.gob.mx/acceso/urbano/DGDUEOT-GU-ANU-146-25.pdf</t>
  </si>
  <si>
    <t>http://www.silaodelavictoria.gob.mx/acceso/urbano/DGDUEOT-GU-ANU-147-25.pdf</t>
  </si>
  <si>
    <t>http://www.silaodelavictoria.gob.mx/acceso/urbano/DGDUEOT-GU-ANU-148-25.pdf</t>
  </si>
  <si>
    <t>http://www.silaodelavictoria.gob.mx/acceso/urbano/DGDUEOT-GU-ANU-149-25.pdf</t>
  </si>
  <si>
    <t>http://www.silaodelavictoria.gob.mx/acceso/urbano/DGDUEOT-GU-TO-105-25.pdf</t>
  </si>
  <si>
    <t>http://www.silaodelavictoria.gob.mx/acceso/urbano/DGDUEOT-GU-TO-106-25.pdf</t>
  </si>
  <si>
    <t>http://www.silaodelavictoria.gob.mx/acceso/urbano/DGDUEOT-GU-TO-107-25.pdf</t>
  </si>
  <si>
    <t>http://www.silaodelavictoria.gob.mx/acceso/urbano/DGDUEOT-GU-TO-108-25.pdf</t>
  </si>
  <si>
    <t>http://www.silaodelavictoria.gob.mx/acceso/urbano/DGDUEOT-GU-TO-109-25.pdf</t>
  </si>
  <si>
    <t>http://www.silaodelavictoria.gob.mx/acceso/urbano/DGDUEOT-GU-TO-110-25.pdf</t>
  </si>
  <si>
    <t>http://www.silaodelavictoria.gob.mx/acceso/urbano/DGDUEOT-GU-TO-111-25.pdf</t>
  </si>
  <si>
    <t>http://www.silaodelavictoria.gob.mx/acceso/urbano/DGDUEOT-GU-MOV-010-25.pdf</t>
  </si>
  <si>
    <t>DGDUEOT/OT/NO/1389/2025</t>
  </si>
  <si>
    <t>DGDUEOT/OT/NO/1390/2025</t>
  </si>
  <si>
    <t>DGDUEOT/OT/NO/1391/2025</t>
  </si>
  <si>
    <t>DGDUEOT/OT/NO/1392/2025</t>
  </si>
  <si>
    <t>DGDUEOT/OT/NO/1393/2025</t>
  </si>
  <si>
    <t>DGDUEOT/OT/NO/1394/2025</t>
  </si>
  <si>
    <t>DGDUEOT/OT/NO/1395/2025</t>
  </si>
  <si>
    <t>DGDUEOT/OT/NO/1396/2025</t>
  </si>
  <si>
    <t>DGDUEOT/OT/NO/1397/2025</t>
  </si>
  <si>
    <t>DGDUEOT/OT/NO/1398/2025</t>
  </si>
  <si>
    <t>DGDUEOT/OT/NO/1399/2025</t>
  </si>
  <si>
    <t>DGDUEOT/OT/NO/1400/2025</t>
  </si>
  <si>
    <t>DGDUEOT/OT/NO/1401/2025</t>
  </si>
  <si>
    <t>DGDUEOT/OT/NO/1402/2025</t>
  </si>
  <si>
    <t>DGDUEOT/OT/NO/1403/2025</t>
  </si>
  <si>
    <t>DGDUEOT/OT/NO/1404/2025</t>
  </si>
  <si>
    <t>DGDUEOT/OT/NO/1405/2025</t>
  </si>
  <si>
    <t>DGDUEOT/OT/NO/1406/2025</t>
  </si>
  <si>
    <t>DGDUEOT/OT/NO/1407/2025</t>
  </si>
  <si>
    <t>DGDUEOT/OT/NO/1408/2025</t>
  </si>
  <si>
    <t>DGDUEOT/OT/NO/1409/2025</t>
  </si>
  <si>
    <t>DGDUEOT/OT/NO/1410/2025</t>
  </si>
  <si>
    <t>DGDUEOT/OT/NO/1411/2025</t>
  </si>
  <si>
    <t>DGDUEOT/OT/NO/1412/2025</t>
  </si>
  <si>
    <t>DGDUEOT/OT/NO/1413/2025</t>
  </si>
  <si>
    <t>DGDUEOT/OT/NO/1414/2025</t>
  </si>
  <si>
    <t>DGDUEOT/OT/NO/1415/2025</t>
  </si>
  <si>
    <t>DGDUEOT/OT/NO/1416/2025</t>
  </si>
  <si>
    <t>DGDUEOT/OT/NO/1417/2025</t>
  </si>
  <si>
    <t>DGDUEOT/OT/NO/1418/2025</t>
  </si>
  <si>
    <t>DGDUEOT/OT/NO/1419/2025</t>
  </si>
  <si>
    <t>EFRAIN</t>
  </si>
  <si>
    <t>NARVAEZ</t>
  </si>
  <si>
    <t>FERNANDEZ</t>
  </si>
  <si>
    <t>AYALA</t>
  </si>
  <si>
    <t>MA. TERESA</t>
  </si>
  <si>
    <t>ARREGUIN Y CD</t>
  </si>
  <si>
    <t>FIDENCIO</t>
  </si>
  <si>
    <t>JAZMIN</t>
  </si>
  <si>
    <t>INMOBILIARIA AYUSA, S. DE R.L. DE C.V.</t>
  </si>
  <si>
    <t>INNOVACION PROACTIVA JMC, S.A. DE C.V.</t>
  </si>
  <si>
    <t>MARIO</t>
  </si>
  <si>
    <t>PATLAN</t>
  </si>
  <si>
    <t>CONTRUCTORA Y ELECTRIFICADORA UNITED, S.A. DE C.V.</t>
  </si>
  <si>
    <t>TOMAS</t>
  </si>
  <si>
    <t>SALAZAR</t>
  </si>
  <si>
    <t>KASAVIVA, S.A. DE C.V.</t>
  </si>
  <si>
    <t>CEDILLO</t>
  </si>
  <si>
    <t>ANDRES</t>
  </si>
  <si>
    <t>LOZA</t>
  </si>
  <si>
    <t>PETRONILO</t>
  </si>
  <si>
    <t>GAYTAN</t>
  </si>
  <si>
    <t>ADOLFO</t>
  </si>
  <si>
    <t>RODRIGUEZ Y CD</t>
  </si>
  <si>
    <t>MA. RAQUEL</t>
  </si>
  <si>
    <t>ALFARO</t>
  </si>
  <si>
    <t>PEDRO</t>
  </si>
  <si>
    <t>GALLARDO</t>
  </si>
  <si>
    <t>BRENDA SOLEDAD</t>
  </si>
  <si>
    <t>JOSE HERIBERTO</t>
  </si>
  <si>
    <t>KURODA</t>
  </si>
  <si>
    <t>SAN</t>
  </si>
  <si>
    <t>RAUL</t>
  </si>
  <si>
    <t>LIBERTAD SERVICIOS FINANCIEROS, S.A. DE C.V., S.F.P.</t>
  </si>
  <si>
    <t>OSCAR FERNANDO</t>
  </si>
  <si>
    <t>MUÑOS Y CD</t>
  </si>
  <si>
    <t>SCHERDEL DE MEXICO, S DE R.L. DE C.V.</t>
  </si>
  <si>
    <t>JORGE RUBEN</t>
  </si>
  <si>
    <t>TAMAYO</t>
  </si>
  <si>
    <t>SALVADOR</t>
  </si>
  <si>
    <t>MEDRANO</t>
  </si>
  <si>
    <t>TORRES</t>
  </si>
  <si>
    <t>JESE</t>
  </si>
  <si>
    <t>ESTRADA</t>
  </si>
  <si>
    <t>MA. DE JESUS</t>
  </si>
  <si>
    <t>NAVA</t>
  </si>
  <si>
    <t>MARIA GUADALUPE ESTEFANI</t>
  </si>
  <si>
    <t>REYES Y CD</t>
  </si>
  <si>
    <t>BURO INMOBILIARIO NACIONAL, S.A. DE C.V. Y AVANTE 44, S.A. DE C.V.</t>
  </si>
  <si>
    <t>CIBANCO, S.A. INSTITUCION DE BANCA MULTIPLE</t>
  </si>
  <si>
    <t>HSBC MEXICO, S.A., I.B.M. GPO FINANCIERO F/307858</t>
  </si>
  <si>
    <t>SUPERFICIES INDUSTRIALES DEL NORTE, S. DE R.L. DE C.V.</t>
  </si>
  <si>
    <t>ADJUDICACIONES ESTRELLA, S.A. DE C.V.</t>
  </si>
  <si>
    <t>EDUARDO PLACIDO</t>
  </si>
  <si>
    <t>BELTRAN</t>
  </si>
  <si>
    <t xml:space="preserve">LUIS MARIO </t>
  </si>
  <si>
    <t>INMOBILIARIA Y CONSTRUCTORA RUTA DEL SOL, S.A. DE C.V</t>
  </si>
  <si>
    <t>ZOILA ADRIANA</t>
  </si>
  <si>
    <t>MARIA DE LOURDES</t>
  </si>
  <si>
    <t>VENTURA</t>
  </si>
  <si>
    <t>BARAJAS Y CD</t>
  </si>
  <si>
    <t>SERGIO ARMANDO</t>
  </si>
  <si>
    <t>ZARAGOZA</t>
  </si>
  <si>
    <t>JUAN LUIS</t>
  </si>
  <si>
    <t>MARIBEL</t>
  </si>
  <si>
    <t>URBINA</t>
  </si>
  <si>
    <t>JOSE FRANCISCO</t>
  </si>
  <si>
    <t>LINO</t>
  </si>
  <si>
    <t>JIMENEZ</t>
  </si>
  <si>
    <t>RUBIO</t>
  </si>
  <si>
    <t>MIRANDA Y CD</t>
  </si>
  <si>
    <t>RODOLFO</t>
  </si>
  <si>
    <t>BARROSO</t>
  </si>
  <si>
    <t>SERVICIOS ADMINISTRATIVOS Y DE ASESORIA TECNICA</t>
  </si>
  <si>
    <t>AIDEE ADRIANA</t>
  </si>
  <si>
    <t>MARIA ALTAGRACIA</t>
  </si>
  <si>
    <t>JOSE MARTIN</t>
  </si>
  <si>
    <t>NUÑEZ</t>
  </si>
  <si>
    <t>JUAN MANUEL</t>
  </si>
  <si>
    <t>SANTOYO</t>
  </si>
  <si>
    <t>JOSE LUIS ISIDRO</t>
  </si>
  <si>
    <t>VÁZQUEZ</t>
  </si>
  <si>
    <t>COMISION DE VIVIENDA DEL ESTADO DE GUANAJUATO (COVEG) EN ATENCIÓN A SERVICIOS ADMINISTRATIVOS Y ASESORIA TÉCNICA, S.A. DE C.V.</t>
  </si>
  <si>
    <t>ISAÍAS</t>
  </si>
  <si>
    <t>JUÁREZ</t>
  </si>
  <si>
    <t>EDUARDO MANUEL</t>
  </si>
  <si>
    <t>VELÁZQUEZ</t>
  </si>
  <si>
    <t>MARÍA DE LOS ÁNGELES</t>
  </si>
  <si>
    <t>LUIS ALBERTO</t>
  </si>
  <si>
    <t>MOZQUEDA</t>
  </si>
  <si>
    <t>ROSARIO</t>
  </si>
  <si>
    <t>GALLEGOS</t>
  </si>
  <si>
    <t>VICTOR DANIEL</t>
  </si>
  <si>
    <t>RODRÍGUEZ</t>
  </si>
  <si>
    <t>RAMÓN JUAN PABLO</t>
  </si>
  <si>
    <t>GUTIÉRREZ</t>
  </si>
  <si>
    <t>JOSE MANUEL</t>
  </si>
  <si>
    <t>NORMA ANGELICA</t>
  </si>
  <si>
    <t>OMEGA MULTI-BULDINGS, S. DE R.L. DE C.V. Y CD</t>
  </si>
  <si>
    <t>SÁNCHEZ</t>
  </si>
  <si>
    <t>HUMBERTO</t>
  </si>
  <si>
    <t>PALAFOX</t>
  </si>
  <si>
    <t>RAMÍREZ</t>
  </si>
  <si>
    <t>JOSE JESUS</t>
  </si>
  <si>
    <t>CALDERON</t>
  </si>
  <si>
    <t>SARAI NATALIA</t>
  </si>
  <si>
    <t>BALDERAS</t>
  </si>
  <si>
    <t>ARMANDO</t>
  </si>
  <si>
    <t>MARTÍNEZ</t>
  </si>
  <si>
    <t>VEHÍCULOS DE GUANAJUATO, S.A. DE C.V.</t>
  </si>
  <si>
    <t>DURAN Y CD</t>
  </si>
  <si>
    <t>MIGUEL ANGEL</t>
  </si>
  <si>
    <t>ARREDONDO</t>
  </si>
  <si>
    <t>GUSTAVO VÍCTOR HUGO</t>
  </si>
  <si>
    <t>SALGADO</t>
  </si>
  <si>
    <t>HERNÁNDEZ</t>
  </si>
  <si>
    <t>RAFAEL</t>
  </si>
  <si>
    <t>AGUIRRE</t>
  </si>
  <si>
    <t>INNOVA DINTEL GUANAJUATO, S.A. DE C.V.</t>
  </si>
  <si>
    <t>LTL PARQUES INDUSTRIALES, S.A. DE C.V</t>
  </si>
  <si>
    <t>MOSISES</t>
  </si>
  <si>
    <t>INNOVA DINTEL GUANAJUATO, S.A. DE C.V</t>
  </si>
  <si>
    <t>"JLB" PARQUES INDUSTRIALES, S.A. DE C.V</t>
  </si>
  <si>
    <t>JOSÉ EVELIO</t>
  </si>
  <si>
    <t>ROCIO</t>
  </si>
  <si>
    <t>GARCIA Y CD</t>
  </si>
  <si>
    <t>CELSO HECTOR</t>
  </si>
  <si>
    <t>RAUL HUGO</t>
  </si>
  <si>
    <t>SANJUANA HORTENCIA</t>
  </si>
  <si>
    <t>TIRSO</t>
  </si>
  <si>
    <t>AGUILAR</t>
  </si>
  <si>
    <t>MARIA EUGENIA</t>
  </si>
  <si>
    <t>FRANCISCO</t>
  </si>
  <si>
    <t>YEPEZ</t>
  </si>
  <si>
    <t>LOZANO</t>
  </si>
  <si>
    <t>RICARDO ALBERTO</t>
  </si>
  <si>
    <t>BETANCOURT</t>
  </si>
  <si>
    <t>QUIROZ</t>
  </si>
  <si>
    <t>ALICIA</t>
  </si>
  <si>
    <t>CFE DISTRIBUCIÓN, EMPRESA PRODUCTIVA, SUBSIDIARIA DE COMISIÓN FEDERAL DE ELECTRICIDAD</t>
  </si>
  <si>
    <t>RACHEL</t>
  </si>
  <si>
    <t>ROSALES</t>
  </si>
  <si>
    <t>J. GUADALUPE</t>
  </si>
  <si>
    <t>GLORIA</t>
  </si>
  <si>
    <t>VALTIERRA</t>
  </si>
  <si>
    <t>NORBERTO</t>
  </si>
  <si>
    <t>CUEVAS</t>
  </si>
  <si>
    <t>CASTILLO</t>
  </si>
  <si>
    <t>GUADALUPE REMEDIOS</t>
  </si>
  <si>
    <t>TAVERA Y CD</t>
  </si>
  <si>
    <t>AURORA</t>
  </si>
  <si>
    <t>NARVÁEZ</t>
  </si>
  <si>
    <t>FERNÁNDEZ</t>
  </si>
  <si>
    <t>MATSUJU MEXICANA, S.A. DE C.V</t>
  </si>
  <si>
    <t>VICTOR ALFONSO</t>
  </si>
  <si>
    <t>TAVERA</t>
  </si>
  <si>
    <t>http://www.silaodelavictoria.gob.mx/acceso/urbano/DGDUEOT-OT-NO-1389-2025.pdf</t>
  </si>
  <si>
    <t>http://www.silaodelavictoria.gob.mx/acceso/urbano/DGDUEOT-OT-NO-1390-2025.pdf</t>
  </si>
  <si>
    <t>http://www.silaodelavictoria.gob.mx/acceso/urbano/DGDUEOT-OT-NO-1391-2025.pdf</t>
  </si>
  <si>
    <t>http://www.silaodelavictoria.gob.mx/acceso/urbano/DGDUEOT-OT-NO-1392-2025.pdf</t>
  </si>
  <si>
    <t>http://www.silaodelavictoria.gob.mx/acceso/urbano/DGDUEOT-OT-NO-1393-2025.pdf</t>
  </si>
  <si>
    <t>http://www.silaodelavictoria.gob.mx/acceso/urbano/DGDUEOT-OT-NO-1394-2025.pdf</t>
  </si>
  <si>
    <t>http://www.silaodelavictoria.gob.mx/acceso/urbano/DGDUEOT-OT-NO-1395-2025.pdf</t>
  </si>
  <si>
    <t>http://www.silaodelavictoria.gob.mx/acceso/urbano/DGDUEOT-OT-NO-1396-2025.pdf</t>
  </si>
  <si>
    <t>http://www.silaodelavictoria.gob.mx/acceso/urbano/DGDUEOT-OT-NO-1397-2025.pdf</t>
  </si>
  <si>
    <t>http://www.silaodelavictoria.gob.mx/acceso/urbano/DGDUEOT-OT-NO-1398-2025.pdf</t>
  </si>
  <si>
    <t>http://www.silaodelavictoria.gob.mx/acceso/urbano/DGDUEOT-OT-NO-1399-2025.pdf</t>
  </si>
  <si>
    <t>http://www.silaodelavictoria.gob.mx/acceso/urbano/DGDUEOT-OT-NO-1400-2025.pdf</t>
  </si>
  <si>
    <t>http://www.silaodelavictoria.gob.mx/acceso/urbano/DGDUEOT-OT-NO-1401-2025.pdf</t>
  </si>
  <si>
    <t>http://www.silaodelavictoria.gob.mx/acceso/urbano/DGDUEOT-OT-NO-1402-2025.pdf</t>
  </si>
  <si>
    <t>http://www.silaodelavictoria.gob.mx/acceso/urbano/DGDUEOT-OT-NO-1403-2025.pdf</t>
  </si>
  <si>
    <t>http://www.silaodelavictoria.gob.mx/acceso/urbano/DGDUEOT-OT-NO-1404-2025.pdf</t>
  </si>
  <si>
    <t>http://www.silaodelavictoria.gob.mx/acceso/urbano/DGDUEOT-OT-NO-1405-2025.pdf</t>
  </si>
  <si>
    <t>http://www.silaodelavictoria.gob.mx/acceso/urbano/DGDUEOT-OT-NO-1406-2025.pdf</t>
  </si>
  <si>
    <t>http://www.silaodelavictoria.gob.mx/acceso/urbano/DGDUEOT-OT-NO-1407-2025.pdf</t>
  </si>
  <si>
    <t>http://www.silaodelavictoria.gob.mx/acceso/urbano/DGDUEOT-OT-NO-1408-2025.pdf</t>
  </si>
  <si>
    <t>http://www.silaodelavictoria.gob.mx/acceso/urbano/DGDUEOT-OT-NO-1409-2025.pdf</t>
  </si>
  <si>
    <t>http://www.silaodelavictoria.gob.mx/acceso/urbano/DGDUEOT-OT-NO-1410-2025.pdf</t>
  </si>
  <si>
    <t>http://www.silaodelavictoria.gob.mx/acceso/urbano/DGDUEOT-OT-NO-1411-2025.pdf</t>
  </si>
  <si>
    <t>http://www.silaodelavictoria.gob.mx/acceso/urbano/DGDUEOT-OT-NO-1412-2025.pdf</t>
  </si>
  <si>
    <t>http://www.silaodelavictoria.gob.mx/acceso/urbano/DGDUEOT-OT-NO-1413-2025.pdf</t>
  </si>
  <si>
    <t>http://www.silaodelavictoria.gob.mx/acceso/urbano/DGDUEOT-OT-NO-1414-2025.pdf</t>
  </si>
  <si>
    <t>http://www.silaodelavictoria.gob.mx/acceso/urbano/DGDUEOT-OT-NO-1415-2025.pdf</t>
  </si>
  <si>
    <t>http://www.silaodelavictoria.gob.mx/acceso/urbano/DGDUEOT-OT-NO-1416-2025.pdf</t>
  </si>
  <si>
    <t>http://www.silaodelavictoria.gob.mx/acceso/urbano/DGDUEOT-OT-NO-1417-2025.pdf</t>
  </si>
  <si>
    <t>http://www.silaodelavictoria.gob.mx/acceso/urbano/DGDUEOT-OT-NO-1418-2025.pdf</t>
  </si>
  <si>
    <t>http://www.silaodelavictoria.gob.mx/acceso/urbano/DGDUEOT-OT-NO-1419-2025.pdf</t>
  </si>
  <si>
    <t>DGDUEOT/OT/NO/1420/2025</t>
  </si>
  <si>
    <t>DGDUEOT/OT/NO/1421/2025</t>
  </si>
  <si>
    <t>DGDUEOT/OT/NO/1422/2025</t>
  </si>
  <si>
    <t>DGDUEOT/OT/NO/1423/2025</t>
  </si>
  <si>
    <t>DGDUEOT/OT/NO/1424/2025</t>
  </si>
  <si>
    <t>DGDUEOT/OT/NO/1425/2025</t>
  </si>
  <si>
    <t>DGDUEOT/OT/NO/1426/2025</t>
  </si>
  <si>
    <t>DGDUEOT/OT/NO/1427/2025</t>
  </si>
  <si>
    <t>DGDUEOT/OT/NO/1428/2025</t>
  </si>
  <si>
    <t>DGDUEOT/OT/NO/1429/2025</t>
  </si>
  <si>
    <t>DGDUEOT/OT/NO/1430/2025</t>
  </si>
  <si>
    <t>DGDUEOT/OT/NO/1431/2025</t>
  </si>
  <si>
    <t>DGDUEOT/OT/NO/1432/2025</t>
  </si>
  <si>
    <t>DGDUEOT/OT/NO/1433/2025</t>
  </si>
  <si>
    <t>DGDUEOT/OT/NO/1434/2025</t>
  </si>
  <si>
    <t>DGDUEOT/OT/NO/1435/2025</t>
  </si>
  <si>
    <t>DGDUEOT/OT/NO/1436/2025</t>
  </si>
  <si>
    <t>DGDUEOT/OT/NO/1437/2025</t>
  </si>
  <si>
    <t>DGDUEOT/OT/NO/1438/2025</t>
  </si>
  <si>
    <t>DGDUEOT/OT/NO/1439/2025</t>
  </si>
  <si>
    <t>DGDUEOT/OT/NO/1440/2025</t>
  </si>
  <si>
    <t>DGDUEOT/OT/NO/1441/2025</t>
  </si>
  <si>
    <t>DGDUEOT/OT/NO/1442/2025</t>
  </si>
  <si>
    <t>DGDUEOT/OT/NO/1443/2025</t>
  </si>
  <si>
    <t>DGDUEOT/OT/NO/1444/2025</t>
  </si>
  <si>
    <t>DGDUEOT/OT/NO/1445/2025</t>
  </si>
  <si>
    <t>DGDUEOT/OT/NO/1446/2025</t>
  </si>
  <si>
    <t>DGDUEOT/OT/NO/1447/2025</t>
  </si>
  <si>
    <t>DGDUEOT/OT/NO/1448/2025</t>
  </si>
  <si>
    <t>DGDUEOT/OT/NO/1449/2025</t>
  </si>
  <si>
    <t>DGDUEOT/OT/NO/1450/2025</t>
  </si>
  <si>
    <t>DGDUEOT/OT/NO/1451/2025</t>
  </si>
  <si>
    <t>DGDUEOT/OT/NO/1452/2025</t>
  </si>
  <si>
    <t>DGDUEOT/OT/NO/1453/2025</t>
  </si>
  <si>
    <t>DGDUEOT/OT/NO/1454/2025</t>
  </si>
  <si>
    <t>DGDUEOT/OT/NO/1455/2025</t>
  </si>
  <si>
    <t>DGDUEOT/OT/NO/1456/2025</t>
  </si>
  <si>
    <t>DGDUEOT/OT/NO/1457/2025</t>
  </si>
  <si>
    <t>DGDUEOT/OT/NO/1458/2025</t>
  </si>
  <si>
    <t>DGDUEOT/OT/NO/1459/2025</t>
  </si>
  <si>
    <t>DGDUEOT/OT/NO/1460/2025</t>
  </si>
  <si>
    <t>DGDUEOT/OT/NO/1461/2025</t>
  </si>
  <si>
    <t>DGDUEOT/OT/NO/1462/2025</t>
  </si>
  <si>
    <t>DGDUEOT/OT/NO/1463/2025</t>
  </si>
  <si>
    <t>DGDUEOT/OT/NO/1464/2025</t>
  </si>
  <si>
    <t>DGDUEOT/OT/NO/1465/2025</t>
  </si>
  <si>
    <t>DGDUEOT/OT/NO/1466/2025</t>
  </si>
  <si>
    <t>DGDUEOT/OT/NO/1467/2025</t>
  </si>
  <si>
    <t>DGDUEOT/OT/NO/1468/2025</t>
  </si>
  <si>
    <t>DGDUEOT/OT/NO/1469/2025</t>
  </si>
  <si>
    <t>DGDUEOT/OT/NO/1470/2025</t>
  </si>
  <si>
    <t>DGDUEOT/OT/NO/1471/2025</t>
  </si>
  <si>
    <t>DGDUEOT/OT/NO/1472/2025</t>
  </si>
  <si>
    <t>DGDUEOT/OT/NO/1473/2025</t>
  </si>
  <si>
    <t>DGDUEOT/OT/NO/1474/2025</t>
  </si>
  <si>
    <t>DGDUEOT/OT/NO/1475/2025</t>
  </si>
  <si>
    <t>DGDUEOT/OT/NO/1476/2025</t>
  </si>
  <si>
    <t>DGDUEOT/OT/NO/1477/2025</t>
  </si>
  <si>
    <t>DGDUEOT/OT/NO/1478/2025</t>
  </si>
  <si>
    <t>DGDUEOT/OT/NO/1479/2025</t>
  </si>
  <si>
    <t>DGDUEOT/OT/NO/1480/2025</t>
  </si>
  <si>
    <t>DGDUEOT/OT/NO/1481/2025</t>
  </si>
  <si>
    <t>DGDUEOT/OT/NO/1482/2025</t>
  </si>
  <si>
    <t>DGDUEOT/OT/NO/1483/2025</t>
  </si>
  <si>
    <t>DGDUEOT/OT/NO/1484/2025</t>
  </si>
  <si>
    <t>DGDUEOT/OT/NO/1485/2025</t>
  </si>
  <si>
    <t>DGDUEOT/OT/NO/1486/2025</t>
  </si>
  <si>
    <t>DGDUEOT/OT/NO/1487/2025</t>
  </si>
  <si>
    <t>DGDUEOT/OT/NO/1488/2025</t>
  </si>
  <si>
    <t>DGDUEOT/OT/NO/1489/2025</t>
  </si>
  <si>
    <t>DGDUEOT/OT/NO/1490/2025</t>
  </si>
  <si>
    <t>DGDUEOT/OT/NO/1491/2025</t>
  </si>
  <si>
    <t>DGDUEOT/OT/NO/1492/2025</t>
  </si>
  <si>
    <t>DGDUEOT/OT/NO/1493/2025</t>
  </si>
  <si>
    <t>DGDUEOT/OT/NO/1494/2025</t>
  </si>
  <si>
    <t>DGDUEOT/OT/NO/1495/2025</t>
  </si>
  <si>
    <t>DGDUEOT/OT/NO/1496/2025</t>
  </si>
  <si>
    <t>DGDUEOT/OT/NO/1497/2025</t>
  </si>
  <si>
    <t>DGDUEOT/OT/NO/1498/2025</t>
  </si>
  <si>
    <t>DGDUEOT/OT/NO/1499/2025</t>
  </si>
  <si>
    <t>DGDUEOT/OT/NO/1500/2025</t>
  </si>
  <si>
    <t>DGDUEOT/OT/NO/1501/2025</t>
  </si>
  <si>
    <t>DGDUEOT/OT/NO/1502/2025</t>
  </si>
  <si>
    <t>DGDUEOT/OT/NO/1503/2025</t>
  </si>
  <si>
    <t>DGDUEOT/OT/NO/1504/2025</t>
  </si>
  <si>
    <t>DGDUEOT/OT/NO/1505/2025</t>
  </si>
  <si>
    <t>DGDUEOT/OT/NO/1506/2025</t>
  </si>
  <si>
    <t>DGDUEOT/OT/NO/1507/2025</t>
  </si>
  <si>
    <t>DGDUEOT/OT/NO/1508/2025</t>
  </si>
  <si>
    <t>DGDUEOT/OT/NO/1509/2025</t>
  </si>
  <si>
    <t>DGDUEOT/OT/NO/1510/2025</t>
  </si>
  <si>
    <t>DGDUEOT/OT/NO/1511/2025</t>
  </si>
  <si>
    <t>DGDUEOT/OT/NO/1512/2025</t>
  </si>
  <si>
    <t>DGDUEOT/OT/NO/1513/2025</t>
  </si>
  <si>
    <t>DGDUEOT/OT/NO/1514/2025</t>
  </si>
  <si>
    <t>DGDUEOT/OT/NO/1515/2025</t>
  </si>
  <si>
    <t>DGDUEOT/OT/NO/1516/2025</t>
  </si>
  <si>
    <t>DGDUEOT/OT/NO/1517/2025</t>
  </si>
  <si>
    <t>DGDUEOT/OT/NO/1518/2025</t>
  </si>
  <si>
    <t>DGDUEOT/OT/NO/1519/2025</t>
  </si>
  <si>
    <t>DGDUEOT/OT/NO/1520/2025</t>
  </si>
  <si>
    <t>DGDUEOT/OT/NO/1521/2025</t>
  </si>
  <si>
    <t>DGDUEOT/OT/NO/1522/2025</t>
  </si>
  <si>
    <t>DGDUEOT/OT/NO/1523/2025</t>
  </si>
  <si>
    <t>DGDUEOT/OT/NO/1524/2025</t>
  </si>
  <si>
    <t>DGDUEOT/OT/NO/1525/2025</t>
  </si>
  <si>
    <t>DGDUEOT/OT/NO/1526/2025</t>
  </si>
  <si>
    <t>DGDUEOT/OT/NO/1527/2025</t>
  </si>
  <si>
    <t>DGDUEOT/OT/NO/1528/2025</t>
  </si>
  <si>
    <t>DGDUEOT/OT/NO/1529/2025</t>
  </si>
  <si>
    <t>DGDUEOT/OT/NO/1530/2025</t>
  </si>
  <si>
    <t>DGDUEOT/OT/NO/1531/2025</t>
  </si>
  <si>
    <t>DGDUEOT/OT/NO/1532/2025</t>
  </si>
  <si>
    <t>DGDUEOT/OT/NO/1533/2025</t>
  </si>
  <si>
    <t>http://www.silaodelavictoria.gob.mx/acceso/urbano/DGDUEOT-OT-NO-1420-2025.pdf</t>
  </si>
  <si>
    <t>http://www.silaodelavictoria.gob.mx/acceso/urbano/DGDUEOT-OT-NO-1421-2025.pdf</t>
  </si>
  <si>
    <t>http://www.silaodelavictoria.gob.mx/acceso/urbano/DGDUEOT-OT-NO-1422-2025.pdf</t>
  </si>
  <si>
    <t>http://www.silaodelavictoria.gob.mx/acceso/urbano/DGDUEOT-OT-NO-1423-2025.pdf</t>
  </si>
  <si>
    <t>http://www.silaodelavictoria.gob.mx/acceso/urbano/DGDUEOT-OT-NO-1424-2025.pdf</t>
  </si>
  <si>
    <t>http://www.silaodelavictoria.gob.mx/acceso/urbano/DGDUEOT-OT-NO-1425-2025.pdf</t>
  </si>
  <si>
    <t>http://www.silaodelavictoria.gob.mx/acceso/urbano/DGDUEOT-OT-NO-1426-2025.pdf</t>
  </si>
  <si>
    <t>http://www.silaodelavictoria.gob.mx/acceso/urbano/DGDUEOT-OT-NO-1427-2025.pdf</t>
  </si>
  <si>
    <t>http://www.silaodelavictoria.gob.mx/acceso/urbano/DGDUEOT-OT-NO-1428-2025.pdf</t>
  </si>
  <si>
    <t>http://www.silaodelavictoria.gob.mx/acceso/urbano/DGDUEOT-OT-NO-1429-2025.pdf</t>
  </si>
  <si>
    <t>http://www.silaodelavictoria.gob.mx/acceso/urbano/DGDUEOT-OT-NO-1430-2025.pdf</t>
  </si>
  <si>
    <t>http://www.silaodelavictoria.gob.mx/acceso/urbano/DGDUEOT-OT-NO-1431-2025.pdf</t>
  </si>
  <si>
    <t>http://www.silaodelavictoria.gob.mx/acceso/urbano/DGDUEOT-OT-NO-1433-2025.pdf</t>
  </si>
  <si>
    <t>http://www.silaodelavictoria.gob.mx/acceso/urbano/DGDUEOT-OT-NO-1434-2025.pdf</t>
  </si>
  <si>
    <t>http://www.silaodelavictoria.gob.mx/acceso/urbano/DGDUEOT-OT-NO-1435-2025.pdf</t>
  </si>
  <si>
    <t>http://www.silaodelavictoria.gob.mx/acceso/urbano/DGDUEOT-OT-NO-1436-2025.pdf</t>
  </si>
  <si>
    <t>http://www.silaodelavictoria.gob.mx/acceso/urbano/DGDUEOT-OT-NO-1437-2025.pdf</t>
  </si>
  <si>
    <t>http://www.silaodelavictoria.gob.mx/acceso/urbano/DGDUEOT-OT-NO-1438-2025.pdf</t>
  </si>
  <si>
    <t>http://www.silaodelavictoria.gob.mx/acceso/urbano/DGDUEOT-OT-NO-1439-2025.pdf</t>
  </si>
  <si>
    <t>http://www.silaodelavictoria.gob.mx/acceso/urbano/DGDUEOT-OT-NO-1440-2025.pdf</t>
  </si>
  <si>
    <t>http://www.silaodelavictoria.gob.mx/acceso/urbano/DGDUEOT-OT-NO-1441-2025.pdf</t>
  </si>
  <si>
    <t>http://www.silaodelavictoria.gob.mx/acceso/urbano/DGDUEOT-OT-NO-1442-2025.pdf</t>
  </si>
  <si>
    <t>http://www.silaodelavictoria.gob.mx/acceso/urbano/DGDUEOT-OT-NO-1443-2025.pdf</t>
  </si>
  <si>
    <t>http://www.silaodelavictoria.gob.mx/acceso/urbano/DGDUEOT-OT-NO-1444-2025.pdf</t>
  </si>
  <si>
    <t>http://www.silaodelavictoria.gob.mx/acceso/urbano/DGDUEOT-OT-NO-1445-2025.pdf</t>
  </si>
  <si>
    <t>http://www.silaodelavictoria.gob.mx/acceso/urbano/DGDUEOT-OT-NO-1446-2025.pdf</t>
  </si>
  <si>
    <t>http://www.silaodelavictoria.gob.mx/acceso/urbano/DGDUEOT-OT-NO-1447-2025.pdf</t>
  </si>
  <si>
    <t>http://www.silaodelavictoria.gob.mx/acceso/urbano/DGDUEOT-OT-NO-1448-2025.pdf</t>
  </si>
  <si>
    <t>http://www.silaodelavictoria.gob.mx/acceso/urbano/DGDUEOT-OT-NO-1449-2025.pdf</t>
  </si>
  <si>
    <t>http://www.silaodelavictoria.gob.mx/acceso/urbano/DGDUEOT-OT-NO-1450-2025.pdf</t>
  </si>
  <si>
    <t>http://www.silaodelavictoria.gob.mx/acceso/urbano/DGDUEOT-OT-NO-1451-2025.pdf</t>
  </si>
  <si>
    <t>http://www.silaodelavictoria.gob.mx/acceso/urbano/DGDUEOT-OT-NO-1452-2025.pdf</t>
  </si>
  <si>
    <t>http://www.silaodelavictoria.gob.mx/acceso/urbano/DGDUEOT-OT-NO-1453-2025.pdf</t>
  </si>
  <si>
    <t>http://www.silaodelavictoria.gob.mx/acceso/urbano/DGDUEOT-OT-NO-1454-2025.pdf</t>
  </si>
  <si>
    <t>http://www.silaodelavictoria.gob.mx/acceso/urbano/DGDUEOT-OT-NO-1455-2025.pdf</t>
  </si>
  <si>
    <t>http://www.silaodelavictoria.gob.mx/acceso/urbano/DGDUEOT-OT-NO-1456-2025.pdf</t>
  </si>
  <si>
    <t>http://www.silaodelavictoria.gob.mx/acceso/urbano/DGDUEOT-OT-NO-1457-2025.pdf</t>
  </si>
  <si>
    <t>http://www.silaodelavictoria.gob.mx/acceso/urbano/DGDUEOT-OT-NO-1458-2025.pdf</t>
  </si>
  <si>
    <t>http://www.silaodelavictoria.gob.mx/acceso/urbano/DGDUEOT-OT-NO-1459-2025.pdf</t>
  </si>
  <si>
    <t>http://www.silaodelavictoria.gob.mx/acceso/urbano/DGDUEOT-OT-NO-1460-2025.pdf</t>
  </si>
  <si>
    <t>http://www.silaodelavictoria.gob.mx/acceso/urbano/DGDUEOT-OT-NO-1461-2025.pdf</t>
  </si>
  <si>
    <t>http://www.silaodelavictoria.gob.mx/acceso/urbano/DGDUEOT-OT-NO-1462-2025.pdf</t>
  </si>
  <si>
    <t>http://www.silaodelavictoria.gob.mx/acceso/urbano/DGDUEOT-OT-NO-1463-2025.pdf</t>
  </si>
  <si>
    <t>http://www.silaodelavictoria.gob.mx/acceso/urbano/DGDUEOT-OT-NO-1464-2025.pdf</t>
  </si>
  <si>
    <t>http://www.silaodelavictoria.gob.mx/acceso/urbano/DGDUEOT-OT-NO-1465-2025.pdf</t>
  </si>
  <si>
    <t>http://www.silaodelavictoria.gob.mx/acceso/urbano/DGDUEOT-OT-NO-1466-2025.pdf</t>
  </si>
  <si>
    <t>http://www.silaodelavictoria.gob.mx/acceso/urbano/DGDUEOT-OT-NO-1467-2025.pdf</t>
  </si>
  <si>
    <t>http://www.silaodelavictoria.gob.mx/acceso/urbano/DGDUEOT-OT-NO-1468-2025.pdf</t>
  </si>
  <si>
    <t>http://www.silaodelavictoria.gob.mx/acceso/urbano/DGDUEOT-OT-NO-1469-2025.pdf</t>
  </si>
  <si>
    <t>http://www.silaodelavictoria.gob.mx/acceso/urbano/DGDUEOT-OT-NO-1470-2025.pdf</t>
  </si>
  <si>
    <t>http://www.silaodelavictoria.gob.mx/acceso/urbano/DGDUEOT-OT-NO-1471-2025.pdf</t>
  </si>
  <si>
    <t>http://www.silaodelavictoria.gob.mx/acceso/urbano/DGDUEOT-OT-NO-1472-2025.pdf</t>
  </si>
  <si>
    <t>http://www.silaodelavictoria.gob.mx/acceso/urbano/DGDUEOT-OT-NO-1473-2025.pdf</t>
  </si>
  <si>
    <t>http://www.silaodelavictoria.gob.mx/acceso/urbano/DGDUEOT-OT-NO-1474-2025.pdf</t>
  </si>
  <si>
    <t>http://www.silaodelavictoria.gob.mx/acceso/urbano/DGDUEOT-OT-NO-1475-2025.pdf</t>
  </si>
  <si>
    <t>http://www.silaodelavictoria.gob.mx/acceso/urbano/DGDUEOT-OT-NO-1476-2025.pdf</t>
  </si>
  <si>
    <t>http://www.silaodelavictoria.gob.mx/acceso/urbano/DGDUEOT-OT-NO-1477-2025.pdf</t>
  </si>
  <si>
    <t>http://www.silaodelavictoria.gob.mx/acceso/urbano/DGDUEOT-OT-NO-1478-2025.pdf</t>
  </si>
  <si>
    <t>http://www.silaodelavictoria.gob.mx/acceso/urbano/DGDUEOT-OT-NO-1479-2025.pdf</t>
  </si>
  <si>
    <t>http://www.silaodelavictoria.gob.mx/acceso/urbano/DGDUEOT-OT-NO-1480-2025.pdf</t>
  </si>
  <si>
    <t>http://www.silaodelavictoria.gob.mx/acceso/urbano/DGDUEOT-OT-NO-1481-2025.pdf</t>
  </si>
  <si>
    <t>http://www.silaodelavictoria.gob.mx/acceso/urbano/DGDUEOT-OT-NO-1482-2025.pdf</t>
  </si>
  <si>
    <t>http://www.silaodelavictoria.gob.mx/acceso/urbano/DGDUEOT-OT-NO-1483-2025.pdf</t>
  </si>
  <si>
    <t>http://www.silaodelavictoria.gob.mx/acceso/urbano/DGDUEOT-OT-NO-1484-2025.pdf</t>
  </si>
  <si>
    <t>http://www.silaodelavictoria.gob.mx/acceso/urbano/DGDUEOT-OT-NO-1485-2025.pdf</t>
  </si>
  <si>
    <t>http://www.silaodelavictoria.gob.mx/acceso/urbano/DGDUEOT-OT-NO-1486-2025.pdf</t>
  </si>
  <si>
    <t>http://www.silaodelavictoria.gob.mx/acceso/urbano/DGDUEOT-OT-NO-1487-2025.pdf</t>
  </si>
  <si>
    <t>http://www.silaodelavictoria.gob.mx/acceso/urbano/DGDUEOT-OT-NO-1488-2025.pdf</t>
  </si>
  <si>
    <t>http://www.silaodelavictoria.gob.mx/acceso/urbano/DGDUEOT-OT-NO-1489-2025.pdf</t>
  </si>
  <si>
    <t>http://www.silaodelavictoria.gob.mx/acceso/urbano/DGDUEOT-OT-NO-1490-2025.pdf</t>
  </si>
  <si>
    <t>http://www.silaodelavictoria.gob.mx/acceso/urbano/DGDUEOT-OT-NO-1491-2025.pdf</t>
  </si>
  <si>
    <t>http://www.silaodelavictoria.gob.mx/acceso/urbano/DGDUEOT-OT-NO-1492-2025.pdf</t>
  </si>
  <si>
    <t>http://www.silaodelavictoria.gob.mx/acceso/urbano/DGDUEOT-OT-NO-1493-2025.pdf</t>
  </si>
  <si>
    <t>http://www.silaodelavictoria.gob.mx/acceso/urbano/DGDUEOT-OT-NO-1494-2025.pdf</t>
  </si>
  <si>
    <t>http://www.silaodelavictoria.gob.mx/acceso/urbano/DGDUEOT-OT-NO-1495-2025.pdf</t>
  </si>
  <si>
    <t>http://www.silaodelavictoria.gob.mx/acceso/urbano/DGDUEOT-OT-NO-1496-2025.pdf</t>
  </si>
  <si>
    <t>http://www.silaodelavictoria.gob.mx/acceso/urbano/DGDUEOT-OT-NO-1497-2025.pdf</t>
  </si>
  <si>
    <t>http://www.silaodelavictoria.gob.mx/acceso/urbano/DGDUEOT-OT-NO-1498-2025.pdf</t>
  </si>
  <si>
    <t>http://www.silaodelavictoria.gob.mx/acceso/urbano/DGDUEOT-OT-NO-1499-2025.pdf</t>
  </si>
  <si>
    <t>http://www.silaodelavictoria.gob.mx/acceso/urbano/DGDUEOT-OT-NO-1500-2025.pdf</t>
  </si>
  <si>
    <t>http://www.silaodelavictoria.gob.mx/acceso/urbano/DGDUEOT-OT-NO-1501-2025.pdf</t>
  </si>
  <si>
    <t>http://www.silaodelavictoria.gob.mx/acceso/urbano/DGDUEOT-OT-NO-1502-2025.pdf</t>
  </si>
  <si>
    <t>http://www.silaodelavictoria.gob.mx/acceso/urbano/DGDUEOT-OT-NO-1503-2025.pdf</t>
  </si>
  <si>
    <t>http://www.silaodelavictoria.gob.mx/acceso/urbano/DGDUEOT-OT-NO-1504-2025.pdf</t>
  </si>
  <si>
    <t>http://www.silaodelavictoria.gob.mx/acceso/urbano/DGDUEOT-OT-NO-1505-2025.pdf</t>
  </si>
  <si>
    <t>http://www.silaodelavictoria.gob.mx/acceso/urbano/DGDUEOT-OT-NO-1506-2025.pdf</t>
  </si>
  <si>
    <t>http://www.silaodelavictoria.gob.mx/acceso/urbano/DGDUEOT-OT-NO-1507-2025.pdf</t>
  </si>
  <si>
    <t>http://www.silaodelavictoria.gob.mx/acceso/urbano/DGDUEOT-OT-NO-1508-2025.pdf</t>
  </si>
  <si>
    <t>http://www.silaodelavictoria.gob.mx/acceso/urbano/DGDUEOT-OT-NO-1509-2025.pdf</t>
  </si>
  <si>
    <t>http://www.silaodelavictoria.gob.mx/acceso/urbano/DGDUEOT-OT-NO-1510-2025.pdf</t>
  </si>
  <si>
    <t>http://www.silaodelavictoria.gob.mx/acceso/urbano/DGDUEOT-OT-NO-1511-2025.pdf</t>
  </si>
  <si>
    <t>http://www.silaodelavictoria.gob.mx/acceso/urbano/DGDUEOT-OT-NO-1512-2025.pdf</t>
  </si>
  <si>
    <t>http://www.silaodelavictoria.gob.mx/acceso/urbano/DGDUEOT-OT-NO-1513-2025.pdf</t>
  </si>
  <si>
    <t>http://www.silaodelavictoria.gob.mx/acceso/urbano/DGDUEOT-OT-NO-1514-2025.pdf</t>
  </si>
  <si>
    <t>http://www.silaodelavictoria.gob.mx/acceso/urbano/DGDUEOT-OT-NO-1515-2025.pdf</t>
  </si>
  <si>
    <t>http://www.silaodelavictoria.gob.mx/acceso/urbano/DGDUEOT-OT-NO-1516-2025.pdf</t>
  </si>
  <si>
    <t>http://www.silaodelavictoria.gob.mx/acceso/urbano/DGDUEOT-OT-NO-1517-2025.pdf</t>
  </si>
  <si>
    <t>http://www.silaodelavictoria.gob.mx/acceso/urbano/DGDUEOT-OT-NO-1518-2025.pdf</t>
  </si>
  <si>
    <t>http://www.silaodelavictoria.gob.mx/acceso/urbano/DGDUEOT-OT-NO-1519-2025.pdf</t>
  </si>
  <si>
    <t>http://www.silaodelavictoria.gob.mx/acceso/urbano/DGDUEOT-OT-NO-1520-2025.pdf</t>
  </si>
  <si>
    <t>http://www.silaodelavictoria.gob.mx/acceso/urbano/DGDUEOT-OT-NO-1521-2025.pdf</t>
  </si>
  <si>
    <t>http://www.silaodelavictoria.gob.mx/acceso/urbano/DGDUEOT-OT-NO-1522-2025.pdf</t>
  </si>
  <si>
    <t>http://www.silaodelavictoria.gob.mx/acceso/urbano/DGDUEOT-OT-NO-1523-2025.pdf</t>
  </si>
  <si>
    <t>http://www.silaodelavictoria.gob.mx/acceso/urbano/DGDUEOT-OT-NO-1524-2025.pdf</t>
  </si>
  <si>
    <t>http://www.silaodelavictoria.gob.mx/acceso/urbano/DGDUEOT-OT-NO-1525-2025.pdf</t>
  </si>
  <si>
    <t>http://www.silaodelavictoria.gob.mx/acceso/urbano/DGDUEOT-OT-NO-1526-2025.pdf</t>
  </si>
  <si>
    <t>http://www.silaodelavictoria.gob.mx/acceso/urbano/DGDUEOT-OT-NO-1527-2025.pdf</t>
  </si>
  <si>
    <t>http://www.silaodelavictoria.gob.mx/acceso/urbano/DGDUEOT-OT-NO-1528-2025.pdf</t>
  </si>
  <si>
    <t>http://www.silaodelavictoria.gob.mx/acceso/urbano/DGDUEOT-OT-NO-1529-2025.pdf</t>
  </si>
  <si>
    <t>http://www.silaodelavictoria.gob.mx/acceso/urbano/DGDUEOT-OT-NO-1530-2025.pdf</t>
  </si>
  <si>
    <t>http://www.silaodelavictoria.gob.mx/acceso/urbano/DGDUEOT-OT-NO-1531-2025.pdf</t>
  </si>
  <si>
    <t>http://www.silaodelavictoria.gob.mx/acceso/urbano/DGDUEOT-OT-NO-1532-2025.pdf</t>
  </si>
  <si>
    <t>http://www.silaodelavictoria.gob.mx/acceso/urbano/DGDUEOT-OT-NO-1533-2025.pdf</t>
  </si>
  <si>
    <t>DGDUEOT/OT/NO/1534/2025</t>
  </si>
  <si>
    <t>DGDUEOT/OT/NO/1535/2025</t>
  </si>
  <si>
    <t>DGDUEOT/OT/NO/1536/2025</t>
  </si>
  <si>
    <t>DGDUEOT/OT/NO/1537/2025</t>
  </si>
  <si>
    <t>DGDUEOT/OT/NO/1538/2025</t>
  </si>
  <si>
    <t>DGDUEOT/OT/NO/1539/2025</t>
  </si>
  <si>
    <t>DGDUEOT/OT/NO/1540/2025</t>
  </si>
  <si>
    <t>DGDUEOT/OT/NO/1541/2025</t>
  </si>
  <si>
    <t>DGDUEOT/OT/NO/1542/2025</t>
  </si>
  <si>
    <t>DGDUEOT/OT/NO/1543/2025</t>
  </si>
  <si>
    <t>DGDUEOT/OT/NO/1544/2025</t>
  </si>
  <si>
    <t>DGDUEOT/OT/NO/1545/2025</t>
  </si>
  <si>
    <t>DGDUEOT/OT/NO/1546/2025</t>
  </si>
  <si>
    <t>DGDUEOT/OT/NO/1547/2025</t>
  </si>
  <si>
    <t>DGDUEOT/OT/NO/1548/2025</t>
  </si>
  <si>
    <t>DGDUEOT/OT/NO/1549/2025</t>
  </si>
  <si>
    <t>DGDUEOT/OT/NO/1550/2025</t>
  </si>
  <si>
    <t>DGDUEOT/OT/NO/1551/2025</t>
  </si>
  <si>
    <t>DGDUEOT/OT/NO/1552/2025</t>
  </si>
  <si>
    <t>DGDUEOT/OT/NO/1553/2025</t>
  </si>
  <si>
    <t>DGDUEOT/OT/NO/1554/2025</t>
  </si>
  <si>
    <t>DGDUEOT/OT/NO/1555/2025</t>
  </si>
  <si>
    <t>DGDUEOT/OT/NO/1556/2025</t>
  </si>
  <si>
    <t>DGDUEOT/OT/NO/1557/2025</t>
  </si>
  <si>
    <t>DGDUEOT/OT/NO/1558/2025</t>
  </si>
  <si>
    <t>DGDUEOT/OT/NO/1559/2025</t>
  </si>
  <si>
    <t>DGDUEOT/OT/NO/1560/2025</t>
  </si>
  <si>
    <t>DGDUEOT/OT/NO/1561/2025</t>
  </si>
  <si>
    <t>DGDUEOT/OT/NO/1562/2025</t>
  </si>
  <si>
    <t>DGDUEOT/OT/NO/1563/2025</t>
  </si>
  <si>
    <t>DGDUEOT/OT/NO/1564/2025</t>
  </si>
  <si>
    <t>DGDUEOT/OT/NO/1565/2025</t>
  </si>
  <si>
    <t>DGDUEOT/OT/NO/1566/2025</t>
  </si>
  <si>
    <t>DGDUEOT/OT/NO/1567/2025</t>
  </si>
  <si>
    <t>DGDUEOT/OT/NO/1568/2025</t>
  </si>
  <si>
    <t>DGDUEOT/OT/NO/1569/2025</t>
  </si>
  <si>
    <t>DGDUEOT/OT/NO/1570/2025</t>
  </si>
  <si>
    <t>DGDUEOT/OT/NO/1571/2025</t>
  </si>
  <si>
    <t>DGDUEOT/OT/NO/1572/2025</t>
  </si>
  <si>
    <t>DGDUEOT/OT/NO/1573/2025</t>
  </si>
  <si>
    <t>DGDUEOT/OT/NO/1574/2025</t>
  </si>
  <si>
    <t>DGDUEOT/OT/NO/1575/2025</t>
  </si>
  <si>
    <t>DGDUEOT/OT/NO/1576/2025</t>
  </si>
  <si>
    <t>DGDUEOT/OT/NO/1577/2025</t>
  </si>
  <si>
    <t>DGDUEOT/OT/NO/1578/2025</t>
  </si>
  <si>
    <t>DGDUEOT/OT/NO/1579/2025</t>
  </si>
  <si>
    <t>DGDUEOT/OT/NO/1580/2025</t>
  </si>
  <si>
    <t>DGDUEOT/OT/NO/1581/2025</t>
  </si>
  <si>
    <t>DGDUEOT/OT/NO/1582/2025</t>
  </si>
  <si>
    <t>DGDUEOT/OT/NO/1583/2025</t>
  </si>
  <si>
    <t>DGDUEOT/OT/NO/1584/2025</t>
  </si>
  <si>
    <t>DGDUEOT/OT/NO/1585/2025</t>
  </si>
  <si>
    <t>DGDUEOT/OT/NO/1586/2025</t>
  </si>
  <si>
    <t>DGDUEOT/OT/NO/1587/2025</t>
  </si>
  <si>
    <t>DGDUEOT/OT/NO/1588/2025</t>
  </si>
  <si>
    <t>DGDUEOT/OT/NO/1589/2025</t>
  </si>
  <si>
    <t>DGDUEOT/OT/NO/1590/2025</t>
  </si>
  <si>
    <t>DGDUEOT/OT/NO/1591/2025</t>
  </si>
  <si>
    <t>DGDUEOT/OT/NO/1592/2025</t>
  </si>
  <si>
    <t>DGDUEOT/OT/NO/1593/2025</t>
  </si>
  <si>
    <t>DGDUEOT/OT/NO/1594/2025</t>
  </si>
  <si>
    <t>DGDUEOT/OT/NO/1595/2025</t>
  </si>
  <si>
    <t>DGDUEOT/OT/NO/1596/2025</t>
  </si>
  <si>
    <t>DGDUEOT/OT/NO/1597/2025</t>
  </si>
  <si>
    <t>DGDUEOT/OT/NO/1598/2025</t>
  </si>
  <si>
    <t>DGDUEOT/OT/NO/1599/2025</t>
  </si>
  <si>
    <t>DGDUEOT/OT/NO/1600/2025</t>
  </si>
  <si>
    <t>DGDUEOT/OT/NO/1601/2025</t>
  </si>
  <si>
    <t>DGDUEOT/OT/NO/1602/2025</t>
  </si>
  <si>
    <t>DGDUEOT/OT/NO/1603/2025</t>
  </si>
  <si>
    <t>DGDUEOT/OT/NO/1604/2025</t>
  </si>
  <si>
    <t>DGDUEOT/OT/NO/1605/2025</t>
  </si>
  <si>
    <t>DGDUEOT/OT/NO/1606/2025</t>
  </si>
  <si>
    <t>DGDUEOT/OT/NO/1607/2025</t>
  </si>
  <si>
    <t>DGDUEOT/OT/NO/1608/2025</t>
  </si>
  <si>
    <t>DGDUEOT/OT/NO/1609/2025</t>
  </si>
  <si>
    <t>DGDUEOT/OT/NO/1610/2025</t>
  </si>
  <si>
    <t>DGDUEOT/OT/NO/1611/2025</t>
  </si>
  <si>
    <t>DGDUEOT/OT/NO/1612/2025</t>
  </si>
  <si>
    <t>DGDUEOT/OT/NO/1613/2025</t>
  </si>
  <si>
    <t>DGDUEOT/OT/NO/1614/2025</t>
  </si>
  <si>
    <t>DGDUEOT/OT/NO/1615/2025</t>
  </si>
  <si>
    <t>DGDUEOT/OT/NO/1616/2025</t>
  </si>
  <si>
    <t>DGDUEOT/OT/NO/1617/2025</t>
  </si>
  <si>
    <t>DGDUEOT/OT/NO/1618/2025</t>
  </si>
  <si>
    <t>DGDUEOT/OT/NO/1619/2025</t>
  </si>
  <si>
    <t>DGDUEOT/OT/NO/1620/2025</t>
  </si>
  <si>
    <t>DGDUEOT/OT/NO/1621/2025</t>
  </si>
  <si>
    <t>DGDUEOT/OT/NO/1622/2025</t>
  </si>
  <si>
    <t>DGDUEOT/OT/NO/1623/2025</t>
  </si>
  <si>
    <t>DGDUEOT/OT/NO/1624/2025</t>
  </si>
  <si>
    <t>DGDUEOT/OT/NO/1625/2025</t>
  </si>
  <si>
    <t>DGDUEOT/OT/NO/1626/2025</t>
  </si>
  <si>
    <t>DGDUEOT/OT/NO/1627/2025</t>
  </si>
  <si>
    <t>DGDUEOT/OT/NO/1628/2025</t>
  </si>
  <si>
    <t>DGDUEOT/OT/NO/1629/2025</t>
  </si>
  <si>
    <t>DGDUEOT/OT/NO/1630/2025</t>
  </si>
  <si>
    <t>DGDUEOT/OT/NO/1631/2025</t>
  </si>
  <si>
    <t>DGDUEOT/OT/NO/1632/2025</t>
  </si>
  <si>
    <t>DGDUEOT/OT/NO/1633/2025</t>
  </si>
  <si>
    <t>DGDUEOT/OT/NO/1634/2025</t>
  </si>
  <si>
    <t>DGDUEOT/OT/NO/1635/2025</t>
  </si>
  <si>
    <t>DGDUEOT/OT/NO/1636/2025</t>
  </si>
  <si>
    <t>DGDUEOT/OT/NO/1637/2025</t>
  </si>
  <si>
    <t>DGDUEOT/OT/NO/1638/2025</t>
  </si>
  <si>
    <t>DGDUEOT/OT/NO/1639/2025</t>
  </si>
  <si>
    <t>DGDUEOT/OT/NO/1640/2025</t>
  </si>
  <si>
    <t>DGDUEOT/OT/NO/1641/2025</t>
  </si>
  <si>
    <t>DGDUEOT/OT/NO/1642/2025</t>
  </si>
  <si>
    <t>DGDUEOT/OT/NO/1643/2025</t>
  </si>
  <si>
    <t>DGDUEOT/OT/NO/1644/2025</t>
  </si>
  <si>
    <t>DGDUEOT/OT/NO/1645/2025</t>
  </si>
  <si>
    <t>DGDUEOT/OT/NO/1646/2025</t>
  </si>
  <si>
    <t>DGDUEOT/OT/NO/1647/2025</t>
  </si>
  <si>
    <t>DGDUEOT/OT/NO/1648/2025</t>
  </si>
  <si>
    <t>DGDUEOT/OT/NO/1649/2025</t>
  </si>
  <si>
    <t>DGDUEOT/OT/NO/1650/2025</t>
  </si>
  <si>
    <t>DGDUEOT/OT/NO/1651/2025</t>
  </si>
  <si>
    <t>DGDUEOT/OT/NO/1652/2025</t>
  </si>
  <si>
    <t>DGDUEOT/OT/NO/1653/2025</t>
  </si>
  <si>
    <t>DGDUEOT/OT/NO/1654/2025</t>
  </si>
  <si>
    <t>DGDUEOT/OT/NO/1655/2025</t>
  </si>
  <si>
    <t>DGDUEOT/OT/NO/1656/2025</t>
  </si>
  <si>
    <t>DGDUEOT/OT/NO/1657/2025</t>
  </si>
  <si>
    <t>DGDUEOT/OT/NO/1658/2025</t>
  </si>
  <si>
    <t>DGDUEOT/OT/NO/1659/2025</t>
  </si>
  <si>
    <t>DGDUEOT/OT/NO/1660/2025</t>
  </si>
  <si>
    <t>DGDUEOT/OT/NO/1661/2025</t>
  </si>
  <si>
    <t>DGDUEOT/OT/NO/1662/2025</t>
  </si>
  <si>
    <t>DGDUEOT/OT/NO/1663/2025</t>
  </si>
  <si>
    <t>DGDUEOT/OT/NO/1664/2025</t>
  </si>
  <si>
    <t>BANCO MONEX,S.A.INST.DE BANCA MULT.MONEX GPO.FIN.F/2717</t>
  </si>
  <si>
    <t>JANET JOSEFINA</t>
  </si>
  <si>
    <t>ALCANTAR</t>
  </si>
  <si>
    <t>LILIA ESTHER</t>
  </si>
  <si>
    <t>RENE</t>
  </si>
  <si>
    <t>ABOITES</t>
  </si>
  <si>
    <t>NEFTALI</t>
  </si>
  <si>
    <t>MACHUCA</t>
  </si>
  <si>
    <t>ARRIAGA</t>
  </si>
  <si>
    <t>MONTOYA</t>
  </si>
  <si>
    <t>MA. MERCEDES</t>
  </si>
  <si>
    <t>SILVA</t>
  </si>
  <si>
    <t>ALMAGUER</t>
  </si>
  <si>
    <t>CAYETANO</t>
  </si>
  <si>
    <t>FONSECA</t>
  </si>
  <si>
    <t>PEÑUELAS</t>
  </si>
  <si>
    <t>ROSA MARÍA</t>
  </si>
  <si>
    <t>SOLÍS</t>
  </si>
  <si>
    <t>PONCE</t>
  </si>
  <si>
    <t>CARLOS MARIANO</t>
  </si>
  <si>
    <t>DE LEÓN</t>
  </si>
  <si>
    <t>SUSANA</t>
  </si>
  <si>
    <t>ROSAS Y CD</t>
  </si>
  <si>
    <t>SALVADOR ALEJANDRO</t>
  </si>
  <si>
    <t>MORALES Y CDS</t>
  </si>
  <si>
    <t>OSCAR</t>
  </si>
  <si>
    <t>DE LA SIERRA</t>
  </si>
  <si>
    <t>ARÁMBURO</t>
  </si>
  <si>
    <t>SERVICIOS ADMINISTRATIVOS Y ASESORIA TECNICA, S.A. DE C.V</t>
  </si>
  <si>
    <t>MOISÉS</t>
  </si>
  <si>
    <t>BONIFACIO</t>
  </si>
  <si>
    <t>SANDRA</t>
  </si>
  <si>
    <t>OJEDA</t>
  </si>
  <si>
    <t>PROBIERAS, S.A. DE C.V</t>
  </si>
  <si>
    <t>ESTEBAN</t>
  </si>
  <si>
    <t>BETANZOS</t>
  </si>
  <si>
    <t>FRANCISCA</t>
  </si>
  <si>
    <t>MARMOLEJO</t>
  </si>
  <si>
    <t>MARTHA ESTHER</t>
  </si>
  <si>
    <t>GARCÍA</t>
  </si>
  <si>
    <t>VILLASEÑOR Y CDS</t>
  </si>
  <si>
    <t>LETICIA</t>
  </si>
  <si>
    <t>ESPINOSA</t>
  </si>
  <si>
    <t>TAFOLLA</t>
  </si>
  <si>
    <t>NALLELI</t>
  </si>
  <si>
    <t>CARLOS GERARDO</t>
  </si>
  <si>
    <t>MARTHA FABIOLA</t>
  </si>
  <si>
    <t>RÍOS</t>
  </si>
  <si>
    <t>ARRENDADORA DE CENTROS COMERCIALES,S. DE R.L. DE C.V.</t>
  </si>
  <si>
    <t>SHARON</t>
  </si>
  <si>
    <t>HILDA</t>
  </si>
  <si>
    <t>JOEL</t>
  </si>
  <si>
    <t>BERTHA ROCIO</t>
  </si>
  <si>
    <t>BORBOLLA</t>
  </si>
  <si>
    <t>K TECH INDUSTRIAL MÉXICO, S.A. DE C.V</t>
  </si>
  <si>
    <t>ADRIANA</t>
  </si>
  <si>
    <t>CERVANTES</t>
  </si>
  <si>
    <t>JUAN FERNANDO</t>
  </si>
  <si>
    <t>MENA Y CD</t>
  </si>
  <si>
    <t>SANTIAGO</t>
  </si>
  <si>
    <t>BONILLA</t>
  </si>
  <si>
    <t>ELIAS</t>
  </si>
  <si>
    <t>SILVIA</t>
  </si>
  <si>
    <t>OLMOS</t>
  </si>
  <si>
    <t>IRMA</t>
  </si>
  <si>
    <t>LUIS ALFREDO</t>
  </si>
  <si>
    <t>J. DOMINGO</t>
  </si>
  <si>
    <t>CHIQUITO</t>
  </si>
  <si>
    <t>MA. DEL ROSARIO</t>
  </si>
  <si>
    <t>MORA</t>
  </si>
  <si>
    <t>ANA BERTHA</t>
  </si>
  <si>
    <t>CARLOS URIEL</t>
  </si>
  <si>
    <t>OLIVA</t>
  </si>
  <si>
    <t>ALEXIS</t>
  </si>
  <si>
    <t>ROMERO Y CD</t>
  </si>
  <si>
    <t>DIEGO</t>
  </si>
  <si>
    <t>TERESA</t>
  </si>
  <si>
    <t>RICO Y CD</t>
  </si>
  <si>
    <t>JUAN DE DIOS</t>
  </si>
  <si>
    <t>GUERRERO Y CDS</t>
  </si>
  <si>
    <t>JAIME MOISÉS</t>
  </si>
  <si>
    <t>DOMÍNGUEZ</t>
  </si>
  <si>
    <t>HERNÁNDEZ Y CD</t>
  </si>
  <si>
    <t>MARIA ALICIA</t>
  </si>
  <si>
    <t>JOAQUÍN</t>
  </si>
  <si>
    <t>MA. ROSARIO</t>
  </si>
  <si>
    <t>LUIS MIGUEL</t>
  </si>
  <si>
    <t>LUCIA</t>
  </si>
  <si>
    <t>BEDOLLA</t>
  </si>
  <si>
    <t>BERNAL</t>
  </si>
  <si>
    <t>NICOLAS</t>
  </si>
  <si>
    <t>VILLAGOMEZ</t>
  </si>
  <si>
    <t>TRITECH AUTOPARTS MEXICANA, S.A. DE C.V</t>
  </si>
  <si>
    <t>HINOJOSA</t>
  </si>
  <si>
    <t>PÉREZ</t>
  </si>
  <si>
    <t>ARTURO ALEJANDRO</t>
  </si>
  <si>
    <t>JUAN GASTÓN</t>
  </si>
  <si>
    <t>MACÍAS</t>
  </si>
  <si>
    <t>MONTSERRAT GUADALUPE</t>
  </si>
  <si>
    <t>ZUÑIGA</t>
  </si>
  <si>
    <t>ANA MARIA</t>
  </si>
  <si>
    <t>CADENAS</t>
  </si>
  <si>
    <t>ALMA LUCIA</t>
  </si>
  <si>
    <t>SAUCEDA</t>
  </si>
  <si>
    <t>SERGIO</t>
  </si>
  <si>
    <t>RIVAS</t>
  </si>
  <si>
    <t>COLEGIO DE LA SALLE DE LA MONTAÑA, A.C.</t>
  </si>
  <si>
    <t>HINOJOSA Y CDS</t>
  </si>
  <si>
    <t>MARIA GUILLERMINA</t>
  </si>
  <si>
    <t>J. TRINIDAD</t>
  </si>
  <si>
    <t>YEBRA</t>
  </si>
  <si>
    <t>JESUS ALEJANDRO</t>
  </si>
  <si>
    <t>ROJAS</t>
  </si>
  <si>
    <t>ZAVALA</t>
  </si>
  <si>
    <t>HECTOR MANUEL</t>
  </si>
  <si>
    <t>LUZ MARÍA</t>
  </si>
  <si>
    <t>OSCAR RENATO</t>
  </si>
  <si>
    <t>VÍCTOR MANUEL</t>
  </si>
  <si>
    <t>LUCILA ANGELICA</t>
  </si>
  <si>
    <t>JUAREZ Y CD</t>
  </si>
  <si>
    <t>COMPAÑIA PROPIETARIA DE HOTELES S. DE R.L. DE C.V.</t>
  </si>
  <si>
    <t>CÉSAR HORACIO</t>
  </si>
  <si>
    <t>MAURICIO</t>
  </si>
  <si>
    <t>BENJAMIN</t>
  </si>
  <si>
    <t>JULIO CESAR</t>
  </si>
  <si>
    <t>BANCO INMOBILIARIO MEXICANO S.A. INSTITUCIÓN DE BANCA MÚLTIPLE, EN SU CARÁCTER DE FIDUCIARIO EN EL FIDEICOMISO NÚMERO 85101606</t>
  </si>
  <si>
    <t>THYSSENKRUPP MATERIALS DE MEXICO, S.A DE C.V</t>
  </si>
  <si>
    <t>MARION VERONICA</t>
  </si>
  <si>
    <t>CAMPA</t>
  </si>
  <si>
    <t>ORTIGOSA</t>
  </si>
  <si>
    <t>SKY PLUS, S.A.P.I. DE C.V</t>
  </si>
  <si>
    <t>MASAYA</t>
  </si>
  <si>
    <t>MIYAMOTO</t>
  </si>
  <si>
    <t>JOSÉ NICOLÁS</t>
  </si>
  <si>
    <t>ÁVILA</t>
  </si>
  <si>
    <t>DURÁN</t>
  </si>
  <si>
    <t>BANCO INTERACCIONES, S.A., INSTITUCIÓN DE BANCA MÚLTIPLE, GRUPO FINANCIERO INTERACCIONES, EN SU CARÁCTER DE FIDUCIARIO</t>
  </si>
  <si>
    <t>GRUPO INMOBILIARIO MORALES FRANCO, S.A. DE C.V</t>
  </si>
  <si>
    <t>MARIA DEL REFUGIO GUADALUPE</t>
  </si>
  <si>
    <t>CONSTRUCCIONES Y EDIFICACIONES LUXMA, S.A. DE C.V</t>
  </si>
  <si>
    <t>LUZ GASPAR</t>
  </si>
  <si>
    <t>LUIS MARTÍN</t>
  </si>
  <si>
    <t>PEDRO FERNANDO</t>
  </si>
  <si>
    <t>RAMOS</t>
  </si>
  <si>
    <t>JOSE REFUGIO</t>
  </si>
  <si>
    <t>JORGE LUIS</t>
  </si>
  <si>
    <t>JUAN ANTONIO</t>
  </si>
  <si>
    <t>BALANDRÁN</t>
  </si>
  <si>
    <t>GODÍNEZ</t>
  </si>
  <si>
    <t>TERRONES</t>
  </si>
  <si>
    <t>JUANA</t>
  </si>
  <si>
    <t>CONTRERAS</t>
  </si>
  <si>
    <t xml:space="preserve">JUANA FABIOLA </t>
  </si>
  <si>
    <t>http://www.silaodelavictoria.gob.mx/acceso/urbano/DGDUEOT-OT-NO-1534-2025.pdf</t>
  </si>
  <si>
    <t>http://www.silaodelavictoria.gob.mx/acceso/urbano/DGDUEOT-OT-NO-1535-2025.pdf</t>
  </si>
  <si>
    <t>http://www.silaodelavictoria.gob.mx/acceso/urbano/DGDUEOT-OT-NO-1536-2025.pdf</t>
  </si>
  <si>
    <t>http://www.silaodelavictoria.gob.mx/acceso/urbano/DGDUEOT-OT-NO-1537-2025.pdf</t>
  </si>
  <si>
    <t>http://www.silaodelavictoria.gob.mx/acceso/urbano/DGDUEOT-OT-NO-1538-2025.pdf</t>
  </si>
  <si>
    <t>http://www.silaodelavictoria.gob.mx/acceso/urbano/DGDUEOT-OT-NO-1539-2025.pdf</t>
  </si>
  <si>
    <t>http://www.silaodelavictoria.gob.mx/acceso/urbano/DGDUEOT-OT-NO-1540-2025.pdf</t>
  </si>
  <si>
    <t>http://www.silaodelavictoria.gob.mx/acceso/urbano/DGDUEOT-OT-NO-1541-2025.pdf</t>
  </si>
  <si>
    <t>http://www.silaodelavictoria.gob.mx/acceso/urbano/DGDUEOT-OT-NO-1542-2025.pdf</t>
  </si>
  <si>
    <t>http://www.silaodelavictoria.gob.mx/acceso/urbano/DGDUEOT-OT-NO-1543-2025.pdf</t>
  </si>
  <si>
    <t>http://www.silaodelavictoria.gob.mx/acceso/urbano/DGDUEOT-OT-NO-1544-2025.pdf</t>
  </si>
  <si>
    <t>http://www.silaodelavictoria.gob.mx/acceso/urbano/DGDUEOT-OT-NO-1545-2025.pdf</t>
  </si>
  <si>
    <t>http://www.silaodelavictoria.gob.mx/acceso/urbano/DGDUEOT-OT-NO-1546-2025.pdf</t>
  </si>
  <si>
    <t>http://www.silaodelavictoria.gob.mx/acceso/urbano/DGDUEOT-OT-NO-1547-2025.pdf</t>
  </si>
  <si>
    <t>http://www.silaodelavictoria.gob.mx/acceso/urbano/DGDUEOT-OT-NO-1548-2025.pdf</t>
  </si>
  <si>
    <t>http://www.silaodelavictoria.gob.mx/acceso/urbano/DGDUEOT-OT-NO-1549-2025.pdf</t>
  </si>
  <si>
    <t>http://www.silaodelavictoria.gob.mx/acceso/urbano/DGDUEOT-OT-NO-1550-2025.pdf</t>
  </si>
  <si>
    <t>http://www.silaodelavictoria.gob.mx/acceso/urbano/DGDUEOT-OT-NO-1551-2025.pdf</t>
  </si>
  <si>
    <t>http://www.silaodelavictoria.gob.mx/acceso/urbano/DGDUEOT-OT-NO-1552-2025.pdf</t>
  </si>
  <si>
    <t>http://www.silaodelavictoria.gob.mx/acceso/urbano/DGDUEOT-OT-NO-1553-2025.pdf</t>
  </si>
  <si>
    <t>http://www.silaodelavictoria.gob.mx/acceso/urbano/DGDUEOT-OT-NO-1554-2025.pdf</t>
  </si>
  <si>
    <t>http://www.silaodelavictoria.gob.mx/acceso/urbano/DGDUEOT-OT-NO-1555-2025.pdf</t>
  </si>
  <si>
    <t>http://www.silaodelavictoria.gob.mx/acceso/urbano/DGDUEOT-OT-NO-1556-2025.pdf</t>
  </si>
  <si>
    <t>http://www.silaodelavictoria.gob.mx/acceso/urbano/DGDUEOT-OT-NO-1557-2025.pdf</t>
  </si>
  <si>
    <t>http://www.silaodelavictoria.gob.mx/acceso/urbano/DGDUEOT-OT-NO-1558-2025.pdf</t>
  </si>
  <si>
    <t>http://www.silaodelavictoria.gob.mx/acceso/urbano/DGDUEOT-OT-NO-1559-2025.pdf</t>
  </si>
  <si>
    <t>http://www.silaodelavictoria.gob.mx/acceso/urbano/DGDUEOT-OT-NO-1560-2025.pdf</t>
  </si>
  <si>
    <t>http://www.silaodelavictoria.gob.mx/acceso/urbano/DGDUEOT-OT-NO-1561-2025.pdf</t>
  </si>
  <si>
    <t>http://www.silaodelavictoria.gob.mx/acceso/urbano/DGDUEOT-OT-NO-1562-2025.pdf</t>
  </si>
  <si>
    <t>http://www.silaodelavictoria.gob.mx/acceso/urbano/DGDUEOT-OT-NO-1563-2025.pdf</t>
  </si>
  <si>
    <t>http://www.silaodelavictoria.gob.mx/acceso/urbano/DGDUEOT-OT-NO-1564-2025.pdf</t>
  </si>
  <si>
    <t>http://www.silaodelavictoria.gob.mx/acceso/urbano/DGDUEOT-OT-NO-1565-2025.pdf</t>
  </si>
  <si>
    <t>http://www.silaodelavictoria.gob.mx/acceso/urbano/DGDUEOT-OT-NO-1566-2025.pdf</t>
  </si>
  <si>
    <t>http://www.silaodelavictoria.gob.mx/acceso/urbano/DGDUEOT-OT-NO-1567-2025.pdf</t>
  </si>
  <si>
    <t>http://www.silaodelavictoria.gob.mx/acceso/urbano/DGDUEOT-OT-NO-1568-2025.pdf</t>
  </si>
  <si>
    <t>http://www.silaodelavictoria.gob.mx/acceso/urbano/DGDUEOT-OT-NO-1569-2025.pdf</t>
  </si>
  <si>
    <t>http://www.silaodelavictoria.gob.mx/acceso/urbano/DGDUEOT-OT-NO-1570-2025.pdf</t>
  </si>
  <si>
    <t>http://www.silaodelavictoria.gob.mx/acceso/urbano/DGDUEOT-OT-NO-1571-2025.pdf</t>
  </si>
  <si>
    <t>http://www.silaodelavictoria.gob.mx/acceso/urbano/DGDUEOT-OT-NO-1572-2025.pdf</t>
  </si>
  <si>
    <t>http://www.silaodelavictoria.gob.mx/acceso/urbano/DGDUEOT-OT-NO-1573-2025.pdf</t>
  </si>
  <si>
    <t>http://www.silaodelavictoria.gob.mx/acceso/urbano/DGDUEOT-OT-NO-1574-2025.pdf</t>
  </si>
  <si>
    <t>http://www.silaodelavictoria.gob.mx/acceso/urbano/DGDUEOT-OT-NO-1575-2025.pdf</t>
  </si>
  <si>
    <t>http://www.silaodelavictoria.gob.mx/acceso/urbano/DGDUEOT-OT-NO-1576-2025.pdf</t>
  </si>
  <si>
    <t>http://www.silaodelavictoria.gob.mx/acceso/urbano/DGDUEOT-OT-NO-1577-2025.pdf</t>
  </si>
  <si>
    <t>http://www.silaodelavictoria.gob.mx/acceso/urbano/DGDUEOT-OT-NO-1578-2025.pdf</t>
  </si>
  <si>
    <t>http://www.silaodelavictoria.gob.mx/acceso/urbano/DGDUEOT-OT-NO-1579-2025.pdf</t>
  </si>
  <si>
    <t>http://www.silaodelavictoria.gob.mx/acceso/urbano/DGDUEOT-OT-NO-1580-2025.pdf</t>
  </si>
  <si>
    <t>http://www.silaodelavictoria.gob.mx/acceso/urbano/DGDUEOT-OT-NO-1581-2025.pdf</t>
  </si>
  <si>
    <t>http://www.silaodelavictoria.gob.mx/acceso/urbano/DGDUEOT-OT-NO-1582-2025.pdf</t>
  </si>
  <si>
    <t>http://www.silaodelavictoria.gob.mx/acceso/urbano/DGDUEOT-OT-NO-1583-2025.pdf</t>
  </si>
  <si>
    <t>http://www.silaodelavictoria.gob.mx/acceso/urbano/DGDUEOT-OT-NO-1584-2025.pdf</t>
  </si>
  <si>
    <t>http://www.silaodelavictoria.gob.mx/acceso/urbano/DGDUEOT-OT-NO-1585-2025.pdf</t>
  </si>
  <si>
    <t>http://www.silaodelavictoria.gob.mx/acceso/urbano/DGDUEOT-OT-NO-1586-2025.pdf</t>
  </si>
  <si>
    <t>http://www.silaodelavictoria.gob.mx/acceso/urbano/DGDUEOT-OT-NO-1587-2025.pdf</t>
  </si>
  <si>
    <t>http://www.silaodelavictoria.gob.mx/acceso/urbano/DGDUEOT-OT-NO-1588-2025.pdf</t>
  </si>
  <si>
    <t>http://www.silaodelavictoria.gob.mx/acceso/urbano/DGDUEOT-OT-NO-1589-2025.pdf</t>
  </si>
  <si>
    <t>http://www.silaodelavictoria.gob.mx/acceso/urbano/DGDUEOT-OT-NO-1590-2025.pdf</t>
  </si>
  <si>
    <t>http://www.silaodelavictoria.gob.mx/acceso/urbano/DGDUEOT-OT-NO-1591-2025.pdf</t>
  </si>
  <si>
    <t>http://www.silaodelavictoria.gob.mx/acceso/urbano/DGDUEOT-OT-NO-1592-2025.pdf</t>
  </si>
  <si>
    <t>http://www.silaodelavictoria.gob.mx/acceso/urbano/DGDUEOT-OT-NO-1593-2025.pdf</t>
  </si>
  <si>
    <t>http://www.silaodelavictoria.gob.mx/acceso/urbano/DGDUEOT-OT-NO-1594-2025.pdf</t>
  </si>
  <si>
    <t>http://www.silaodelavictoria.gob.mx/acceso/urbano/DGDUEOT-OT-NO-1595-2025.pdf</t>
  </si>
  <si>
    <t>http://www.silaodelavictoria.gob.mx/acceso/urbano/DGDUEOT-OT-NO-1596-2025.pdf</t>
  </si>
  <si>
    <t>http://www.silaodelavictoria.gob.mx/acceso/urbano/DGDUEOT-OT-NO-1597-2025.pdf</t>
  </si>
  <si>
    <t>http://www.silaodelavictoria.gob.mx/acceso/urbano/DGDUEOT-OT-NO-1598-2025.pdf</t>
  </si>
  <si>
    <t>http://www.silaodelavictoria.gob.mx/acceso/urbano/DGDUEOT-OT-NO-1599-2025.pdf</t>
  </si>
  <si>
    <t>http://www.silaodelavictoria.gob.mx/acceso/urbano/DGDUEOT-OT-NO-1600-2025.pdf</t>
  </si>
  <si>
    <t>http://www.silaodelavictoria.gob.mx/acceso/urbano/DGDUEOT-OT-NO-1601-2025.pdf</t>
  </si>
  <si>
    <t>http://www.silaodelavictoria.gob.mx/acceso/urbano/DGDUEOT-OT-NO-1602-2025.pdf</t>
  </si>
  <si>
    <t>http://www.silaodelavictoria.gob.mx/acceso/urbano/DGDUEOT-OT-NO-1603-2025.pdf</t>
  </si>
  <si>
    <t>http://www.silaodelavictoria.gob.mx/acceso/urbano/DGDUEOT-OT-NO-1604-2025.pdf</t>
  </si>
  <si>
    <t>http://www.silaodelavictoria.gob.mx/acceso/urbano/DGDUEOT-OT-NO-1605-2025.pdf</t>
  </si>
  <si>
    <t>http://www.silaodelavictoria.gob.mx/acceso/urbano/DGDUEOT-OT-NO-1606-2025.pdf</t>
  </si>
  <si>
    <t>http://www.silaodelavictoria.gob.mx/acceso/urbano/DGDUEOT-OT-NO-1607-2025.pdf</t>
  </si>
  <si>
    <t>http://www.silaodelavictoria.gob.mx/acceso/urbano/DGDUEOT-OT-NO-1608-2025.pdf</t>
  </si>
  <si>
    <t>http://www.silaodelavictoria.gob.mx/acceso/urbano/DGDUEOT-OT-NO-1609-2025.pdf</t>
  </si>
  <si>
    <t>http://www.silaodelavictoria.gob.mx/acceso/urbano/DGDUEOT-OT-NO-1610-2025.pdf</t>
  </si>
  <si>
    <t>http://www.silaodelavictoria.gob.mx/acceso/urbano/DGDUEOT-OT-NO-1611-2025.pdf</t>
  </si>
  <si>
    <t>http://www.silaodelavictoria.gob.mx/acceso/urbano/DGDUEOT-OT-NO-1612-2025.pdf</t>
  </si>
  <si>
    <t>http://www.silaodelavictoria.gob.mx/acceso/urbano/DGDUEOT-OT-NO-1613-2025.pdf</t>
  </si>
  <si>
    <t>http://www.silaodelavictoria.gob.mx/acceso/urbano/DGDUEOT-OT-NO-1614-2025.pdf</t>
  </si>
  <si>
    <t>http://www.silaodelavictoria.gob.mx/acceso/urbano/DGDUEOT-OT-NO-1615-2025.pdf</t>
  </si>
  <si>
    <t>http://www.silaodelavictoria.gob.mx/acceso/urbano/DGDUEOT-OT-NO-1616-2025.pdf</t>
  </si>
  <si>
    <t>http://www.silaodelavictoria.gob.mx/acceso/urbano/DGDUEOT-OT-NO-1617-2025.pdf</t>
  </si>
  <si>
    <t>http://www.silaodelavictoria.gob.mx/acceso/urbano/DGDUEOT-OT-NO-1618-2025.pdf</t>
  </si>
  <si>
    <t>http://www.silaodelavictoria.gob.mx/acceso/urbano/DGDUEOT-OT-NO-1619-2025.pdf</t>
  </si>
  <si>
    <t>http://www.silaodelavictoria.gob.mx/acceso/urbano/DGDUEOT-OT-NO-1620-2025.pdf</t>
  </si>
  <si>
    <t>http://www.silaodelavictoria.gob.mx/acceso/urbano/DGDUEOT-OT-NO-1621-2025.pdf</t>
  </si>
  <si>
    <t>http://www.silaodelavictoria.gob.mx/acceso/urbano/DGDUEOT-OT-NO-1622-2025.pdf</t>
  </si>
  <si>
    <t>http://www.silaodelavictoria.gob.mx/acceso/urbano/DGDUEOT-OT-NO-1623-2025.pdf</t>
  </si>
  <si>
    <t>http://www.silaodelavictoria.gob.mx/acceso/urbano/DGDUEOT-OT-NO-1624-2025.pdf</t>
  </si>
  <si>
    <t>http://www.silaodelavictoria.gob.mx/acceso/urbano/DGDUEOT-OT-NO-1625-2025.pdf</t>
  </si>
  <si>
    <t>http://www.silaodelavictoria.gob.mx/acceso/urbano/DGDUEOT-OT-NO-1626-2025.pdf</t>
  </si>
  <si>
    <t>http://www.silaodelavictoria.gob.mx/acceso/urbano/DGDUEOT-OT-NO-1627-2025.pdf</t>
  </si>
  <si>
    <t>http://www.silaodelavictoria.gob.mx/acceso/urbano/DGDUEOT-OT-NO-1628-2025.pdf</t>
  </si>
  <si>
    <t>http://www.silaodelavictoria.gob.mx/acceso/urbano/DGDUEOT-OT-NO-1629-2025.pdf</t>
  </si>
  <si>
    <t>http://www.silaodelavictoria.gob.mx/acceso/urbano/DGDUEOT-OT-NO-1630-2025.pdf</t>
  </si>
  <si>
    <t>http://www.silaodelavictoria.gob.mx/acceso/urbano/DGDUEOT-OT-NO-1631-2025.pdf</t>
  </si>
  <si>
    <t>http://www.silaodelavictoria.gob.mx/acceso/urbano/DGDUEOT-OT-NO-1632-2025.pdf</t>
  </si>
  <si>
    <t>http://www.silaodelavictoria.gob.mx/acceso/urbano/DGDUEOT-OT-NO-1633-2025.pdf</t>
  </si>
  <si>
    <t>http://www.silaodelavictoria.gob.mx/acceso/urbano/DGDUEOT-OT-NO-1634-2025.pdf</t>
  </si>
  <si>
    <t>http://www.silaodelavictoria.gob.mx/acceso/urbano/DGDUEOT-OT-NO-1635-2025.pdf</t>
  </si>
  <si>
    <t>http://www.silaodelavictoria.gob.mx/acceso/urbano/DGDUEOT-OT-NO-1636-2025.pdf</t>
  </si>
  <si>
    <t>http://www.silaodelavictoria.gob.mx/acceso/urbano/DGDUEOT-OT-NO-1637-2025.pdf</t>
  </si>
  <si>
    <t>http://www.silaodelavictoria.gob.mx/acceso/urbano/DGDUEOT-OT-NO-1638-2025.pdf</t>
  </si>
  <si>
    <t>http://www.silaodelavictoria.gob.mx/acceso/urbano/DGDUEOT-OT-NO-1639-2025.pdf</t>
  </si>
  <si>
    <t>http://www.silaodelavictoria.gob.mx/acceso/urbano/DGDUEOT-OT-NO-1640-2025.pdf</t>
  </si>
  <si>
    <t>http://www.silaodelavictoria.gob.mx/acceso/urbano/DGDUEOT-OT-NO-1641-2025.pdf</t>
  </si>
  <si>
    <t>http://www.silaodelavictoria.gob.mx/acceso/urbano/DGDUEOT-OT-NO-1642-2025.pdf</t>
  </si>
  <si>
    <t>http://www.silaodelavictoria.gob.mx/acceso/urbano/DGDUEOT-OT-NO-1643-2025.pdf</t>
  </si>
  <si>
    <t>http://www.silaodelavictoria.gob.mx/acceso/urbano/DGDUEOT-OT-NO-1644-2025.pdf</t>
  </si>
  <si>
    <t>http://www.silaodelavictoria.gob.mx/acceso/urbano/DGDUEOT-OT-NO-1645-2025.pdf</t>
  </si>
  <si>
    <t>http://www.silaodelavictoria.gob.mx/acceso/urbano/DGDUEOT-OT-NO-1646-2025.pdf</t>
  </si>
  <si>
    <t>http://www.silaodelavictoria.gob.mx/acceso/urbano/DGDUEOT-OT-NO-1647-2025.pdf</t>
  </si>
  <si>
    <t>http://www.silaodelavictoria.gob.mx/acceso/urbano/DGDUEOT-OT-NO-1648-2025.pdf</t>
  </si>
  <si>
    <t>http://www.silaodelavictoria.gob.mx/acceso/urbano/DGDUEOT-OT-NO-1649-2025.pdf</t>
  </si>
  <si>
    <t>http://www.silaodelavictoria.gob.mx/acceso/urbano/DGDUEOT-OT-NO-1650-2025.pdf</t>
  </si>
  <si>
    <t>http://www.silaodelavictoria.gob.mx/acceso/urbano/DGDUEOT-OT-NO-1651-2025.pdf</t>
  </si>
  <si>
    <t>http://www.silaodelavictoria.gob.mx/acceso/urbano/DGDUEOT-OT-NO-1652-2025.pdf</t>
  </si>
  <si>
    <t>http://www.silaodelavictoria.gob.mx/acceso/urbano/DGDUEOT-OT-NO-1653-2025.pdf</t>
  </si>
  <si>
    <t>http://www.silaodelavictoria.gob.mx/acceso/urbano/DGDUEOT-OT-NO-1654-2025.pdf</t>
  </si>
  <si>
    <t>http://www.silaodelavictoria.gob.mx/acceso/urbano/DGDUEOT-OT-NO-1655-2025.pdf</t>
  </si>
  <si>
    <t>http://www.silaodelavictoria.gob.mx/acceso/urbano/DGDUEOT-OT-NO-1656-2025.pdf</t>
  </si>
  <si>
    <t>http://www.silaodelavictoria.gob.mx/acceso/urbano/DGDUEOT-OT-NO-1657-2025.pdf</t>
  </si>
  <si>
    <t>http://www.silaodelavictoria.gob.mx/acceso/urbano/DGDUEOT-OT-NO-1658-2025.pdf</t>
  </si>
  <si>
    <t>http://www.silaodelavictoria.gob.mx/acceso/urbano/DGDUEOT-OT-NO-1659-2025.pdf</t>
  </si>
  <si>
    <t>http://www.silaodelavictoria.gob.mx/acceso/urbano/DGDUEOT-OT-NO-1660-2025.pdf</t>
  </si>
  <si>
    <t>http://www.silaodelavictoria.gob.mx/acceso/urbano/DGDUEOT-OT-NO-1661-2025.pdf</t>
  </si>
  <si>
    <t>http://www.silaodelavictoria.gob.mx/acceso/urbano/DGDUEOT-OT-NO-1662-2025.pdf</t>
  </si>
  <si>
    <t>http://www.silaodelavictoria.gob.mx/acceso/urbano/DGDUEOT-OT-NO-1663-2025.pdf</t>
  </si>
  <si>
    <t>http://www.silaodelavictoria.gob.mx/acceso/urbano/DGDUEOT-OT-NO-1664-2025.pdf</t>
  </si>
  <si>
    <t>http://www.silaodelavictoria.gob.mx/acceso/urbano/DGDUEOT-GU-ANU-122-2025.pdf</t>
  </si>
  <si>
    <t>DGDUEOT/DIV/334/2025</t>
  </si>
  <si>
    <t>DGDUEOT/DIV/335/2025</t>
  </si>
  <si>
    <t>DGDUEOT/DIV/336/2025</t>
  </si>
  <si>
    <t>DGDUEOT/DIV/337/2025</t>
  </si>
  <si>
    <t>DGDUEOT/DIV/338/2025</t>
  </si>
  <si>
    <t>DGDUEOT/DIV/339/2025</t>
  </si>
  <si>
    <t>DGDUEOT/DIV/340/2025</t>
  </si>
  <si>
    <t>DGDUEOT/DIV/341/2025</t>
  </si>
  <si>
    <t>DGDUEOT/DIV/342/2025</t>
  </si>
  <si>
    <t>DGDUEOT/DIV/343/2025</t>
  </si>
  <si>
    <t>DGDUEOT/DIV/344/2025</t>
  </si>
  <si>
    <t>DGDUEOT/DIV/345/2025</t>
  </si>
  <si>
    <t>DGDUEOT/DIV/346/2025</t>
  </si>
  <si>
    <t>DGDUEOT/DIV/347/2025</t>
  </si>
  <si>
    <t>DGDUEOT/DIV/348/2025</t>
  </si>
  <si>
    <t>DGDUEOT/DIV/349/2025</t>
  </si>
  <si>
    <t>DGDUEOT/DIV/350/2025</t>
  </si>
  <si>
    <t>DGDUEOT/DIV/351/2025</t>
  </si>
  <si>
    <t>DGDUEOT/DIV/352/2025</t>
  </si>
  <si>
    <t>DGDUEOT/DIV/353/2025</t>
  </si>
  <si>
    <t>DGDUEOT/DIV/354/2025</t>
  </si>
  <si>
    <t>DGDUEOT/DIV/355/2025</t>
  </si>
  <si>
    <t>DGDUEOT/DIV/356/2025</t>
  </si>
  <si>
    <t>DGDUEOT/DIV/357/2025</t>
  </si>
  <si>
    <t>DGDUEOT/DIV/358/2025</t>
  </si>
  <si>
    <t>DGDUEOT/DIV/359/2025</t>
  </si>
  <si>
    <t>DGDUEOT/DIV/360/2025</t>
  </si>
  <si>
    <t>DGDUEOT/DIV/361/2025</t>
  </si>
  <si>
    <t>DGDUEOT/DIV/362/2025</t>
  </si>
  <si>
    <t>DGDUEOT/DIV/363/2025</t>
  </si>
  <si>
    <t>DGDUEOT/DIV/364/2025</t>
  </si>
  <si>
    <t>DGDUEOT/DIV/365/2025</t>
  </si>
  <si>
    <t>DGDUEOT/DIV/366/2025</t>
  </si>
  <si>
    <t>DGDUEOT/DIV/367/2025</t>
  </si>
  <si>
    <t>DGDUEOT/DIV/368/2025</t>
  </si>
  <si>
    <t>DGDUEOT/DIV/369/2025</t>
  </si>
  <si>
    <t>DGDUEOT/DIV/370/2025</t>
  </si>
  <si>
    <t>DGDUEOT/DIV/371/2025</t>
  </si>
  <si>
    <t>DGDUEOT/DIV/372/2025</t>
  </si>
  <si>
    <t>DGDUEOT/DIV/373/2025</t>
  </si>
  <si>
    <t>DGDUEOT/DIV/374/2025</t>
  </si>
  <si>
    <t>DGDUEOT/DIV/375/2025</t>
  </si>
  <si>
    <t>DGDUEOT/DIV/376/2025</t>
  </si>
  <si>
    <t xml:space="preserve">MIGUEL ANGEL </t>
  </si>
  <si>
    <t>MONROY</t>
  </si>
  <si>
    <t>ORION PRODUCTOS  INDUSTRIALES</t>
  </si>
  <si>
    <t>CUELLAR</t>
  </si>
  <si>
    <t>UBALDO</t>
  </si>
  <si>
    <t>MENDEZ</t>
  </si>
  <si>
    <t>IGNACIA</t>
  </si>
  <si>
    <t>VALDIVIA</t>
  </si>
  <si>
    <t>SALDAÑA</t>
  </si>
  <si>
    <t>CHAGOYA</t>
  </si>
  <si>
    <t>JUAN jose</t>
  </si>
  <si>
    <t>LEONOR</t>
  </si>
  <si>
    <t>ASOCIACION DE COLONOS Y OBREROS DE SILAO, A.C.</t>
  </si>
  <si>
    <t>MARES</t>
  </si>
  <si>
    <t>LEAL</t>
  </si>
  <si>
    <t>GARRIDO</t>
  </si>
  <si>
    <t>JERONIMO</t>
  </si>
  <si>
    <t xml:space="preserve">J. TRINIDAD </t>
  </si>
  <si>
    <t>VILLALOBOS</t>
  </si>
  <si>
    <t>GAMIÑO</t>
  </si>
  <si>
    <t>ENRIQUEZ</t>
  </si>
  <si>
    <t>ADAN</t>
  </si>
  <si>
    <t>AMELIA</t>
  </si>
  <si>
    <t>CORRALEJO</t>
  </si>
  <si>
    <t>J. JESÚS</t>
  </si>
  <si>
    <t>VILLAFAÑA</t>
  </si>
  <si>
    <t xml:space="preserve">INMOBILIARIA CARPIR S. DE R.L. DE C.V. </t>
  </si>
  <si>
    <t>MARIA SANDRA</t>
  </si>
  <si>
    <t>JARAMILLO</t>
  </si>
  <si>
    <t>ALBERTO</t>
  </si>
  <si>
    <t>RIZO</t>
  </si>
  <si>
    <t xml:space="preserve">LUZ ESTELA </t>
  </si>
  <si>
    <t xml:space="preserve">LAURA CRISTINA </t>
  </si>
  <si>
    <t xml:space="preserve">MARIA GUADALUPE </t>
  </si>
  <si>
    <t>CORNEJO</t>
  </si>
  <si>
    <t>CAMPOS</t>
  </si>
  <si>
    <t xml:space="preserve">LUIS ERNESTO </t>
  </si>
  <si>
    <t>ARROYO</t>
  </si>
  <si>
    <t>MIGUEL ANGEL HERNANDEZ MONROY</t>
  </si>
  <si>
    <t>ORION PRODUCTOS INDUSTRIALES</t>
  </si>
  <si>
    <t xml:space="preserve">MARGARITA CUELLAR RIVAS </t>
  </si>
  <si>
    <t xml:space="preserve">ELIAS RODRIGUEZ ROCHA </t>
  </si>
  <si>
    <t xml:space="preserve">GONZALO TORRES CERVANTES </t>
  </si>
  <si>
    <t xml:space="preserve">UBALDO VALADEZ HERNANDEZ </t>
  </si>
  <si>
    <t>LEONARDO MENDEZ SANCHEZ</t>
  </si>
  <si>
    <t>IGNACIA CASTRO LUNA</t>
  </si>
  <si>
    <t>ALICIA VALDIVIA CHAVEZ</t>
  </si>
  <si>
    <t>MA. LOHURDES CORDOVA SALDAÑA Y CDS</t>
  </si>
  <si>
    <t>PEDRO MALDONADO CHAGOYA</t>
  </si>
  <si>
    <t xml:space="preserve">JUAN JOSE MARTINEZ HERNANDEZ </t>
  </si>
  <si>
    <t>MARGARITA RIOS GARCIA</t>
  </si>
  <si>
    <t>LEONOR BONILLA VAZQUEZ Y CD</t>
  </si>
  <si>
    <t>JUAN OLMOS MARES Y CD</t>
  </si>
  <si>
    <t>RICARDO GARCIA LEAL</t>
  </si>
  <si>
    <t>JUAN ANTONIO GARRIDO SANCHEZ</t>
  </si>
  <si>
    <t>JERONIMO VELAZQUEZ HERNANDEZ</t>
  </si>
  <si>
    <t>MA. GUADALUPE LOPEZ RAMOS</t>
  </si>
  <si>
    <t>J. TRINIDAD ARAUJO VILLALOBOS</t>
  </si>
  <si>
    <t>MA. GUADALUPE GAMIÑO ENRIQUEZ</t>
  </si>
  <si>
    <t>ADAN RAMIREZ LOZANO</t>
  </si>
  <si>
    <t>AMELIA MARTINEZ MANDUJANO</t>
  </si>
  <si>
    <t>JUANA CABRERA CORRALEJO</t>
  </si>
  <si>
    <t xml:space="preserve">ANDRES HERNANDEZ </t>
  </si>
  <si>
    <t>J. JESUS RODRIGUEZ VILLAFAÑA</t>
  </si>
  <si>
    <t>INMOBILIARIA CARPIR, S. DE R. L. DE C.V.</t>
  </si>
  <si>
    <t>MARIA SANDRA JUAREZ AYALA</t>
  </si>
  <si>
    <t>DANIEL GUERRERO JARAMILLO</t>
  </si>
  <si>
    <t>ALBERTO RIZO ROCHA</t>
  </si>
  <si>
    <t>LUZ ESTELA IBARRA ORTEGA Y CD</t>
  </si>
  <si>
    <t>MARIA GUADALUPE CORNEJO CAMPOS Y CDS</t>
  </si>
  <si>
    <t xml:space="preserve">LUIS ERNESTO ARROYO DURAN </t>
  </si>
  <si>
    <t>http://www.silaodelavictoria.gob.mx/acceso/urbano/DGDUEOT-DIV-334-2025.pdf</t>
  </si>
  <si>
    <t>http://www.silaodelavictoria.gob.mx/acceso/urbano/DGDUEOT-DIV-335-2025.pdf</t>
  </si>
  <si>
    <t>http://www.silaodelavictoria.gob.mx/acceso/urbano/DGDUEOT-DIV-336-2025.pdf</t>
  </si>
  <si>
    <t>http://www.silaodelavictoria.gob.mx/acceso/urbano/DGDUEOT-DIV-337-2025.pdf</t>
  </si>
  <si>
    <t>http://www.silaodelavictoria.gob.mx/acceso/urbano/DGDUEOT-DIV-338-2025.pdf</t>
  </si>
  <si>
    <t>http://www.silaodelavictoria.gob.mx/acceso/urbano/DGDUEOT-DIV-339-2025.pdf</t>
  </si>
  <si>
    <t>http://www.silaodelavictoria.gob.mx/acceso/urbano/DGDUEOT-DIV-340-2025.pdf</t>
  </si>
  <si>
    <t>http://www.silaodelavictoria.gob.mx/acceso/urbano/DGDUEOT-DIV-341-2025.pdf</t>
  </si>
  <si>
    <t>http://www.silaodelavictoria.gob.mx/acceso/urbano/DGDUEOT-DIV-342-2025.pdf</t>
  </si>
  <si>
    <t>http://www.silaodelavictoria.gob.mx/acceso/urbano/DGDUEOT-DIV-343-2025.pdf</t>
  </si>
  <si>
    <t>http://www.silaodelavictoria.gob.mx/acceso/urbano/DGDUEOT-DIV-344-2025.pdf</t>
  </si>
  <si>
    <t>http://www.silaodelavictoria.gob.mx/acceso/urbano/DGDUEOT-DIV-345-2025.pdf</t>
  </si>
  <si>
    <t>http://www.silaodelavictoria.gob.mx/acceso/urbano/DGDUEOT-DIV-346-2025.pdf</t>
  </si>
  <si>
    <t>http://www.silaodelavictoria.gob.mx/acceso/urbano/DGDUEOT-DIV-347-2025.pdf</t>
  </si>
  <si>
    <t>http://www.silaodelavictoria.gob.mx/acceso/urbano/DGDUEOT-DIV-348-2025.pdf</t>
  </si>
  <si>
    <t>http://www.silaodelavictoria.gob.mx/acceso/urbano/DGDUEOT-DIV-349-2025.pdf</t>
  </si>
  <si>
    <t>http://www.silaodelavictoria.gob.mx/acceso/urbano/DGDUEOT-DIV-350-2025.pdf</t>
  </si>
  <si>
    <t>http://www.silaodelavictoria.gob.mx/acceso/urbano/DGDUEOT-DIV-351-2025.pdf</t>
  </si>
  <si>
    <t>http://www.silaodelavictoria.gob.mx/acceso/urbano/DGDUEOT-DIV-352-2025.pdf</t>
  </si>
  <si>
    <t>http://www.silaodelavictoria.gob.mx/acceso/urbano/DGDUEOT-DIV-353-2025.pdf</t>
  </si>
  <si>
    <t>http://www.silaodelavictoria.gob.mx/acceso/urbano/DGDUEOT-DIV-354-2025.pdf</t>
  </si>
  <si>
    <t>http://www.silaodelavictoria.gob.mx/acceso/urbano/DGDUEOT-DIV-355-2025.pdf</t>
  </si>
  <si>
    <t>http://www.silaodelavictoria.gob.mx/acceso/urbano/DGDUEOT-DIV-356-2025.pdf</t>
  </si>
  <si>
    <t>http://www.silaodelavictoria.gob.mx/acceso/urbano/DGDUEOT-DIV-357-2025.pdf</t>
  </si>
  <si>
    <t>http://www.silaodelavictoria.gob.mx/acceso/urbano/DGDUEOT-DIV-358-2025.pdf</t>
  </si>
  <si>
    <t>http://www.silaodelavictoria.gob.mx/acceso/urbano/DGDUEOT-DIV-359-2025.pdf</t>
  </si>
  <si>
    <t>http://www.silaodelavictoria.gob.mx/acceso/urbano/DGDUEOT-DIV-360-2025.pdf</t>
  </si>
  <si>
    <t>http://www.silaodelavictoria.gob.mx/acceso/urbano/DGDUEOT-DIV-361-2025.pdf</t>
  </si>
  <si>
    <t>http://www.silaodelavictoria.gob.mx/acceso/urbano/DGDUEOT-DIV-362-2025.pdf</t>
  </si>
  <si>
    <t>http://www.silaodelavictoria.gob.mx/acceso/urbano/DGDUEOT-DIV-363-2025.pdf</t>
  </si>
  <si>
    <t>http://www.silaodelavictoria.gob.mx/acceso/urbano/DGDUEOT-DIV-364-2025.pdf</t>
  </si>
  <si>
    <t>http://www.silaodelavictoria.gob.mx/acceso/urbano/DGDUEOT-DIV-365-2025.pdf</t>
  </si>
  <si>
    <t>http://www.silaodelavictoria.gob.mx/acceso/urbano/DGDUEOT-DIV-366-2025.pdf</t>
  </si>
  <si>
    <t>http://www.silaodelavictoria.gob.mx/acceso/urbano/DGDUEOT-DIV-367-2025.pdf</t>
  </si>
  <si>
    <t>http://www.silaodelavictoria.gob.mx/acceso/urbano/DGDUEOT-DIV-368-2025.pdf</t>
  </si>
  <si>
    <t>http://www.silaodelavictoria.gob.mx/acceso/urbano/DGDUEOT-DIV-369-2025.pdf</t>
  </si>
  <si>
    <t>http://www.silaodelavictoria.gob.mx/acceso/urbano/DGDUEOT-DIV-370-2025.pdf</t>
  </si>
  <si>
    <t>http://www.silaodelavictoria.gob.mx/acceso/urbano/DGDUEOT-DIV-371-2025.pdf</t>
  </si>
  <si>
    <t>http://www.silaodelavictoria.gob.mx/acceso/urbano/DGDUEOT-DIV-372-2025.pdf</t>
  </si>
  <si>
    <t>http://www.silaodelavictoria.gob.mx/acceso/urbano/DGDUEOT-DIV-373-2025.pdf</t>
  </si>
  <si>
    <t>http://www.silaodelavictoria.gob.mx/acceso/urbano/DGDUEOT-DIV-374-2025.pdf</t>
  </si>
  <si>
    <t>http://www.silaodelavictoria.gob.mx/acceso/urbano/DGDUEOT-DIV-375-2025.pdf</t>
  </si>
  <si>
    <t>http://www.silaodelavictoria.gob.mx/acceso/urbano/DGDUEOT-DIV-376-2025.pdf</t>
  </si>
  <si>
    <t>DGDUEOT/DIV/377/2025</t>
  </si>
  <si>
    <t>DGDUEOT/DIV/378/2025</t>
  </si>
  <si>
    <t>DGDUEOT/DIV/379/2025</t>
  </si>
  <si>
    <t>DGDUEOT/DIV/380/2025</t>
  </si>
  <si>
    <t>DGDUEOT/DIV/381/2025</t>
  </si>
  <si>
    <t>DGDUEOT/DIV/382/2025</t>
  </si>
  <si>
    <t>DGDUEOT/DIV/383/2025</t>
  </si>
  <si>
    <t>DGDUEOT/DIV/384/2025</t>
  </si>
  <si>
    <t>DGDUEOT/DIV/385/2025</t>
  </si>
  <si>
    <t>DGDUEOT/DIV/386/2025</t>
  </si>
  <si>
    <t>DGDUEOT/DIV/387/2025</t>
  </si>
  <si>
    <t>DGDUEOT/DIV/388/2025</t>
  </si>
  <si>
    <t>DGDUEOT/DIV/389/2025</t>
  </si>
  <si>
    <t>DGDUEOT/DIV/390/2025</t>
  </si>
  <si>
    <t>DGDUEOT/DIV/391/2025</t>
  </si>
  <si>
    <t>DGDUEOT/DIV/392/2025</t>
  </si>
  <si>
    <t>DGDUEOT/DIV/393/2025</t>
  </si>
  <si>
    <t>DGDUEOT/DIV/394/2025</t>
  </si>
  <si>
    <t>DGDUEOT/DIV/395/2025</t>
  </si>
  <si>
    <t>DGDUEOT/DIV/396/2025</t>
  </si>
  <si>
    <t>DGDUEOT/DIV/397/2025</t>
  </si>
  <si>
    <t>DGDUEOT/DIV/398/2025</t>
  </si>
  <si>
    <t>DGDUEOT/DIV/399/2025</t>
  </si>
  <si>
    <t>DGDUEOT/DIV/400/2025</t>
  </si>
  <si>
    <t>DGDUEOT/DIV/401/2025</t>
  </si>
  <si>
    <t>DGDUEOT/DIV/402/2025</t>
  </si>
  <si>
    <t>DGDUEOT/DIV/403/2025</t>
  </si>
  <si>
    <t>DGDUEOT/DIV/404/2025</t>
  </si>
  <si>
    <t>DGDUEOT/DIV/405/2025</t>
  </si>
  <si>
    <t>DGDUEOT/DIV/406/2025</t>
  </si>
  <si>
    <t>DGDUEOT/DIV/407/2025</t>
  </si>
  <si>
    <t>DGDUEOT/DIV/408/2025</t>
  </si>
  <si>
    <t>DGDUEOT/DIV/409/2025</t>
  </si>
  <si>
    <t>DGDUEOT/DIV/410/2025</t>
  </si>
  <si>
    <t>DGDUEOT/DIV/411/2025</t>
  </si>
  <si>
    <t>DGDUEOT/DIV/412/2025</t>
  </si>
  <si>
    <t>DGDUEOT/DIV/413/2025</t>
  </si>
  <si>
    <t>DGDUEOT/DIV/414/2025</t>
  </si>
  <si>
    <t>DGDUEOT/DIV/415/2025</t>
  </si>
  <si>
    <t>DGDUEOT/DIV/416/2025</t>
  </si>
  <si>
    <t>DGDUEOT/DIV/417/2025</t>
  </si>
  <si>
    <t>DGDUEOT/DIV/418/2025</t>
  </si>
  <si>
    <t>DGDUEOT/DIV/419/2025</t>
  </si>
  <si>
    <t>DGDUEOT/DIV/420/2025</t>
  </si>
  <si>
    <t>DGDUEOT/DIV/421/2025</t>
  </si>
  <si>
    <t>DGDUEOT/DIV/422/2025</t>
  </si>
  <si>
    <t>DGDUEOT/DIV/423/2025</t>
  </si>
  <si>
    <t>DGDUEOT/DIV/424/2025</t>
  </si>
  <si>
    <t>DGDUEOT/DIV/425/2025</t>
  </si>
  <si>
    <t>DGDUEOT/DIV/426/2025</t>
  </si>
  <si>
    <t>DGDUEOT/DIV/427/2025</t>
  </si>
  <si>
    <t>DGDUEOT/DIV/428/2025</t>
  </si>
  <si>
    <t>DGDUEOT/DIV/429/2025</t>
  </si>
  <si>
    <t>DGDUEOT/DIV/430/2025</t>
  </si>
  <si>
    <t>DGDUEOT/DIV/431/2025</t>
  </si>
  <si>
    <t>DGDUEOT/DIV/432/2025</t>
  </si>
  <si>
    <t>DGDUEOT/DIV/433/2025</t>
  </si>
  <si>
    <t xml:space="preserve">CRUZ JOSE </t>
  </si>
  <si>
    <t>ISIDRO</t>
  </si>
  <si>
    <t xml:space="preserve">FRANCISCA OFELIA </t>
  </si>
  <si>
    <t>ALAMILLA</t>
  </si>
  <si>
    <t xml:space="preserve">GUANAJUATO PUERTO INTERIOR S.A. DE C.V. </t>
  </si>
  <si>
    <t>JAVIER</t>
  </si>
  <si>
    <t>SOLIS</t>
  </si>
  <si>
    <t>CONSTANTINO</t>
  </si>
  <si>
    <t xml:space="preserve">ANA MARIA </t>
  </si>
  <si>
    <t>AGUSTIN</t>
  </si>
  <si>
    <t>ZENON</t>
  </si>
  <si>
    <t>ALVARADO</t>
  </si>
  <si>
    <t>TINAJERO</t>
  </si>
  <si>
    <t xml:space="preserve">J. CRUZ </t>
  </si>
  <si>
    <t>ARMENTA</t>
  </si>
  <si>
    <t>FELIX</t>
  </si>
  <si>
    <t>OLAVARRIETA</t>
  </si>
  <si>
    <t>PALAZUELOS</t>
  </si>
  <si>
    <t xml:space="preserve">JOSE LUIS </t>
  </si>
  <si>
    <t>AMARO</t>
  </si>
  <si>
    <t>CRESCENCIO</t>
  </si>
  <si>
    <t>PABLO</t>
  </si>
  <si>
    <t>SAVINO</t>
  </si>
  <si>
    <t>FAUSTINO</t>
  </si>
  <si>
    <t>PAULA</t>
  </si>
  <si>
    <t>MENDIOLA</t>
  </si>
  <si>
    <t>MARIANO</t>
  </si>
  <si>
    <t>ZAPATERO</t>
  </si>
  <si>
    <t xml:space="preserve">DIONISIO </t>
  </si>
  <si>
    <t xml:space="preserve">HIDALGO </t>
  </si>
  <si>
    <t>JESUS</t>
  </si>
  <si>
    <t>SUSTAITA</t>
  </si>
  <si>
    <t>VERONICA</t>
  </si>
  <si>
    <t>FIDEL</t>
  </si>
  <si>
    <t>NIPPON AUTOMOTIVE COATINGS MEXICO, SA DE CV</t>
  </si>
  <si>
    <t>CRUZ JOSE SANCHEZ NAVARRO</t>
  </si>
  <si>
    <t>ISIDRO RODRIGUEZ CERVANTES</t>
  </si>
  <si>
    <t>FRANCISCA OFELIA ALAMILLA RAMIREZ</t>
  </si>
  <si>
    <t>ANDRES HERNANDEZ GONZALEZ Y CDS</t>
  </si>
  <si>
    <t>JAVIER SOLIS CONSTANTINO</t>
  </si>
  <si>
    <t xml:space="preserve">JOSE HERNANDEZ ROMERO </t>
  </si>
  <si>
    <t>JOSE ROMERO HERNANDEZ</t>
  </si>
  <si>
    <t>ANA MARIA ROCHA GUERRERO</t>
  </si>
  <si>
    <t>AGUSTIN RODRIGUEZ MORALES</t>
  </si>
  <si>
    <t>JOSE ROCHA VALADEZ</t>
  </si>
  <si>
    <t>ZENON ALVARADO TINAJERO</t>
  </si>
  <si>
    <t>GLORIA MEZA BARRIENTOS</t>
  </si>
  <si>
    <t>J. JESUS RIOS ARMENTA</t>
  </si>
  <si>
    <t>FELIX SILVA NUÑEZ Y CD</t>
  </si>
  <si>
    <t xml:space="preserve">ALEJANDRA OLAVARRIETA  PALAZUELOS </t>
  </si>
  <si>
    <t>JOSE LUIS HERNANDEZ AMARO</t>
  </si>
  <si>
    <t>CRESCENCIO HERNANDEZ SANCHEZ</t>
  </si>
  <si>
    <t>PABLO HERNANDEZ MEZA</t>
  </si>
  <si>
    <t>SAVINO ALMAGUER MORALES</t>
  </si>
  <si>
    <t>FAUSTINO CAUDILLO ARROYO</t>
  </si>
  <si>
    <t>PAULA DELGADO MENDIOLA</t>
  </si>
  <si>
    <t>RUBEN VALDIVIA ARAUJO</t>
  </si>
  <si>
    <t>JOSE HERNANDEZ ROMERO</t>
  </si>
  <si>
    <t>ADRIAN FERNANDEZ AMARO</t>
  </si>
  <si>
    <t xml:space="preserve">MARIANO VAZQUEZ RODRIGUEZ </t>
  </si>
  <si>
    <t xml:space="preserve">RAMON PEREZ HERNANDEZ </t>
  </si>
  <si>
    <t>LUIS MIGUEL GONZALEZ ZAPATERO Y CD</t>
  </si>
  <si>
    <t xml:space="preserve">MIGUEL ANGEL ROMERO RAMIREZ </t>
  </si>
  <si>
    <t>DIONISIOHIDALGO JASSO</t>
  </si>
  <si>
    <t>JESUS SUSTAITA CASTILLO</t>
  </si>
  <si>
    <t>VERONICA CASTRO MONROY</t>
  </si>
  <si>
    <t>FIDEL JUAREZ MARMOLEJO</t>
  </si>
  <si>
    <t>MANUEL PALOMARES HUERTA</t>
  </si>
  <si>
    <t>LUCILA ANGELICA ARAUJO JUAREZ Y CD</t>
  </si>
  <si>
    <t>http://www.silaodelavictoria.gob.mx/acceso/urbano/DGDUEOT-DIV-377-2025.pdf</t>
  </si>
  <si>
    <t>http://www.silaodelavictoria.gob.mx/acceso/urbano/DGDUEOT-DIV-378-2025.pdf</t>
  </si>
  <si>
    <t>http://www.silaodelavictoria.gob.mx/acceso/urbano/DGDUEOT-DIV-379-2025.pdf</t>
  </si>
  <si>
    <t>http://www.silaodelavictoria.gob.mx/acceso/urbano/DGDUEOT-DIV-381-2025.pdf</t>
  </si>
  <si>
    <t>http://www.silaodelavictoria.gob.mx/acceso/urbano/DGDUEOT-DIV-382-2025.pdf</t>
  </si>
  <si>
    <t>http://www.silaodelavictoria.gob.mx/acceso/urbano/DGDUEOT-DIV-383-2025.pdf</t>
  </si>
  <si>
    <t>http://www.silaodelavictoria.gob.mx/acceso/urbano/DGDUEOT-DIV-384-2025.pdf</t>
  </si>
  <si>
    <t>http://www.silaodelavictoria.gob.mx/acceso/urbano/DGDUEOT-DIV-385-2025.pdf</t>
  </si>
  <si>
    <t>http://www.silaodelavictoria.gob.mx/acceso/urbano/DGDUEOT-DIV-386-2025.pdf</t>
  </si>
  <si>
    <t>http://www.silaodelavictoria.gob.mx/acceso/urbano/DGDUEOT-DIV-387-2025.pdf</t>
  </si>
  <si>
    <t>http://www.silaodelavictoria.gob.mx/acceso/urbano/DGDUEOT-DIV-388-2025.pdf</t>
  </si>
  <si>
    <t>http://www.silaodelavictoria.gob.mx/acceso/urbano/DGDUEOT-DIV-389-2025.pdf</t>
  </si>
  <si>
    <t>http://www.silaodelavictoria.gob.mx/acceso/urbano/DGDUEOT-DIV-380-2025.pdf</t>
  </si>
  <si>
    <t>http://www.silaodelavictoria.gob.mx/acceso/urbano/DGDUEOT-DIV-390-2025.pdf</t>
  </si>
  <si>
    <t>http://www.silaodelavictoria.gob.mx/acceso/urbano/DGDUEOT-DIV-391-2025.pdf</t>
  </si>
  <si>
    <t>http://www.silaodelavictoria.gob.mx/acceso/urbano/DGDUEOT-DIV-392-2025.pdf</t>
  </si>
  <si>
    <t>http://www.silaodelavictoria.gob.mx/acceso/urbano/DGDUEOT-DIV-393-2025.pdf</t>
  </si>
  <si>
    <t>http://www.silaodelavictoria.gob.mx/acceso/urbano/DGDUEOT-DIV-394-2025.pdf</t>
  </si>
  <si>
    <t>http://www.silaodelavictoria.gob.mx/acceso/urbano/DGDUEOT-DIV-395-2025.pdf</t>
  </si>
  <si>
    <t>http://www.silaodelavictoria.gob.mx/acceso/urbano/DGDUEOT-DIV-396-2025.pdf</t>
  </si>
  <si>
    <t>http://www.silaodelavictoria.gob.mx/acceso/urbano/DGDUEOT-DIV-397-2025.pdf</t>
  </si>
  <si>
    <t>http://www.silaodelavictoria.gob.mx/acceso/urbano/DGDUEOT-DIV-398-2025.pdf</t>
  </si>
  <si>
    <t>http://www.silaodelavictoria.gob.mx/acceso/urbano/DGDUEOT-DIV-399-2025.pdf</t>
  </si>
  <si>
    <t>http://www.silaodelavictoria.gob.mx/acceso/urbano/DGDUEOT-DIV-400-2025.pdf</t>
  </si>
  <si>
    <t>http://www.silaodelavictoria.gob.mx/acceso/urbano/DGDUEOT-DIV-401-2025.pdf</t>
  </si>
  <si>
    <t>http://www.silaodelavictoria.gob.mx/acceso/urbano/DGDUEOT-DIV-402-2025.pdf</t>
  </si>
  <si>
    <t>http://www.silaodelavictoria.gob.mx/acceso/urbano/DGDUEOT-DIV-403-2025.pdf</t>
  </si>
  <si>
    <t>http://www.silaodelavictoria.gob.mx/acceso/urbano/DGDUEOT-DIV-404-2025.pdf</t>
  </si>
  <si>
    <t>http://www.silaodelavictoria.gob.mx/acceso/urbano/DGDUEOT-DIV-405-2025.pdf</t>
  </si>
  <si>
    <t>http://www.silaodelavictoria.gob.mx/acceso/urbano/DGDUEOT-DIV-406-2025.pdf</t>
  </si>
  <si>
    <t>http://www.silaodelavictoria.gob.mx/acceso/urbano/DGDUEOT-DIV-407-2025.pdf</t>
  </si>
  <si>
    <t>http://www.silaodelavictoria.gob.mx/acceso/urbano/DGDUEOT-DIV-408-2025.pdf</t>
  </si>
  <si>
    <t>http://www.silaodelavictoria.gob.mx/acceso/urbano/DGDUEOT-DIV-409-2025.pdf</t>
  </si>
  <si>
    <t>http://www.silaodelavictoria.gob.mx/acceso/urbano/DGDUEOT-DIV-410-2025.pdf</t>
  </si>
  <si>
    <t>http://www.silaodelavictoria.gob.mx/acceso/urbano/DGDUEOT-DIV-411-2025.pdf</t>
  </si>
  <si>
    <t>http://www.silaodelavictoria.gob.mx/acceso/urbano/DGDUEOT-DIV-412-2025.pdf</t>
  </si>
  <si>
    <t>http://www.silaodelavictoria.gob.mx/acceso/urbano/DGDUEOT-DIV-413-2025.pdf</t>
  </si>
  <si>
    <t>http://www.silaodelavictoria.gob.mx/acceso/urbano/DGDUEOT-DIV-414-2025.pdf</t>
  </si>
  <si>
    <t>http://www.silaodelavictoria.gob.mx/acceso/urbano/DGDUEOT-DIV-415-2025.pdf</t>
  </si>
  <si>
    <t>http://www.silaodelavictoria.gob.mx/acceso/urbano/DGDUEOT-DIV-416-2025.pdf</t>
  </si>
  <si>
    <t>http://www.silaodelavictoria.gob.mx/acceso/urbano/DGDUEOT-DIV-417-2025.pdf</t>
  </si>
  <si>
    <t>http://www.silaodelavictoria.gob.mx/acceso/urbano/DGDUEOT-DIV-418-2025.pdf</t>
  </si>
  <si>
    <t>http://www.silaodelavictoria.gob.mx/acceso/urbano/DGDUEOT-DIV-419-2025.pdf</t>
  </si>
  <si>
    <t>http://www.silaodelavictoria.gob.mx/acceso/urbano/DGDUEOT-DIV-420-2025.pdf</t>
  </si>
  <si>
    <t>http://www.silaodelavictoria.gob.mx/acceso/urbano/DGDUEOT-DIV-421-2025.pdf</t>
  </si>
  <si>
    <t>http://www.silaodelavictoria.gob.mx/acceso/urbano/DGDUEOT-DIV-422-2025.pdf</t>
  </si>
  <si>
    <t>http://www.silaodelavictoria.gob.mx/acceso/urbano/DGDUEOT-DIV-423-2025.pdf</t>
  </si>
  <si>
    <t>http://www.silaodelavictoria.gob.mx/acceso/urbano/DGDUEOT-DIV-424-2025.pdf</t>
  </si>
  <si>
    <t>http://www.silaodelavictoria.gob.mx/acceso/urbano/DGDUEOT-DIV-425-2025.pdf</t>
  </si>
  <si>
    <t>http://www.silaodelavictoria.gob.mx/acceso/urbano/DGDUEOT-DIV-426-2025.pdf</t>
  </si>
  <si>
    <t>http://www.silaodelavictoria.gob.mx/acceso/urbano/DGDUEOT-DIV-427-2025.pdf</t>
  </si>
  <si>
    <t>http://www.silaodelavictoria.gob.mx/acceso/urbano/DGDUEOT-DIV-428-2025.pdf</t>
  </si>
  <si>
    <t>http://www.silaodelavictoria.gob.mx/acceso/urbano/DGDUEOT-DIV-429-2025.pdf</t>
  </si>
  <si>
    <t>http://www.silaodelavictoria.gob.mx/acceso/urbano/DGDUEOT-DIV-430-2025.pdf</t>
  </si>
  <si>
    <t>http://www.silaodelavictoria.gob.mx/acceso/urbano/DGDUEOT-DIV-431-2025.pdf</t>
  </si>
  <si>
    <t>http://www.silaodelavictoria.gob.mx/acceso/urbano/DGDUEOT-DIV-432-2025.pdf</t>
  </si>
  <si>
    <t>http://www.silaodelavictoria.gob.mx/acceso/urbano/DGDUEOT-DIV-433-2025.pdf</t>
  </si>
  <si>
    <t>DGDUEOT/OT/FAC/135/25</t>
  </si>
  <si>
    <t>DGDUEOT/OT/FAC/136/25</t>
  </si>
  <si>
    <t>DGDUEOT/OT/FAC/137/25</t>
  </si>
  <si>
    <t>DGDUEOT/OT/FAC/138/25</t>
  </si>
  <si>
    <t>DGDUEOT/OT/FAC/139/25</t>
  </si>
  <si>
    <t>DGDUEOT/OT/FAC/140/25</t>
  </si>
  <si>
    <t>DGDUEOT/OT/FAC/141/25</t>
  </si>
  <si>
    <t>DGDUEOT/OT/FAC/142/25</t>
  </si>
  <si>
    <t>DGDUEOT/OT/FAC/143/25</t>
  </si>
  <si>
    <t>DGDUEOT/OT/FAC/144/25</t>
  </si>
  <si>
    <t>DGDUEOT/OT/FAC/145/25</t>
  </si>
  <si>
    <t>DGDUEOT/OT/RQUS/213/25</t>
  </si>
  <si>
    <t>DGDUEOT/OT/RQUS/214/25</t>
  </si>
  <si>
    <t>DGDUEOT/OT/RQUS/215/25</t>
  </si>
  <si>
    <t>DGDUEOT/OT/US/216/25</t>
  </si>
  <si>
    <t>DGDUEOT/OT/US/217/25</t>
  </si>
  <si>
    <t>DGDUEOT/OT/RQUS/218/25</t>
  </si>
  <si>
    <t>DGDUEOT/OT/RQUS/219/25</t>
  </si>
  <si>
    <t>DGDUEOT/OT/RQUS/220/25</t>
  </si>
  <si>
    <t>DGDUEOT/OT/RQUS/221/25</t>
  </si>
  <si>
    <t>DGDUEOT/OT/RQUS/222/25</t>
  </si>
  <si>
    <t>DGDUEOT/OT/RQUS/223/25</t>
  </si>
  <si>
    <t>DGDUEOT/OT/US/224/25</t>
  </si>
  <si>
    <t>DGDUEOT/OT/US/225/25</t>
  </si>
  <si>
    <t>DGDUEOT/OT/RQUS/226/25</t>
  </si>
  <si>
    <t>DGDUEOT/OT/RQUS/227/25</t>
  </si>
  <si>
    <t>DGDUEOT/OT/RQUS/228/25</t>
  </si>
  <si>
    <t>DGDUEOT/OT/RQUS/229/25</t>
  </si>
  <si>
    <t>DGDUEOT/OT/RQUS/230/25</t>
  </si>
  <si>
    <t>DGDUEOT/OT/RQUS/231/25</t>
  </si>
  <si>
    <t>DGDUEOT/OT/RQUS/232/25</t>
  </si>
  <si>
    <t>DGDUEOT/OT/RQUS/233/25</t>
  </si>
  <si>
    <t>DGDUEOT/OT/RQUS/234/25</t>
  </si>
  <si>
    <t>DGDUEOT/OT/PREUS/097/25</t>
  </si>
  <si>
    <t>DGDUEOT/OT/RQPREUS/098/25</t>
  </si>
  <si>
    <t>DGDUEOT/OT/RQPREUS/099/25</t>
  </si>
  <si>
    <t>DGDUEOT/OT/RQPREUS/100/25</t>
  </si>
  <si>
    <t>DGDUEOT/OT/RQPREUS/101/25</t>
  </si>
  <si>
    <t>DGDUEOT/OT/SARE/019/25</t>
  </si>
  <si>
    <t>DGDUEOT/OT/SARE/020/25</t>
  </si>
  <si>
    <t>DGDUEOT/OT/DP/053/25</t>
  </si>
  <si>
    <t>DGDUEOT/OT/DP/054/25</t>
  </si>
  <si>
    <t>DGDUEOT/OT/DP/055/25</t>
  </si>
  <si>
    <t>DGDUEOT/OT/DP/056/25</t>
  </si>
  <si>
    <t>DGDUEOT/OT/DP/057/25</t>
  </si>
  <si>
    <t>DGDUEOT/OT/ANE/064/25</t>
  </si>
  <si>
    <t>DGDUEOT/OT/ANE/065/25</t>
  </si>
  <si>
    <t>DGDUEOT/OT/ANE/066/25</t>
  </si>
  <si>
    <t>DGDUEOT/OT/ANE/067/25</t>
  </si>
  <si>
    <t>DGDUEOT/OT/ANE/068/25</t>
  </si>
  <si>
    <t>DGDUEOT/OT/ANE/069/25</t>
  </si>
  <si>
    <t>DGDUEOT/OT/ANE/070/25</t>
  </si>
  <si>
    <t>DGDUEOT/OT/ANE/071/25</t>
  </si>
  <si>
    <t>DGDUEOT/OT/ANE/072/25</t>
  </si>
  <si>
    <t>BERTHA MONICA DEL ROCIO</t>
  </si>
  <si>
    <t>LLAUGER</t>
  </si>
  <si>
    <t>LLAMAS</t>
  </si>
  <si>
    <t>MARIO ALBERTO</t>
  </si>
  <si>
    <t>TAPIA</t>
  </si>
  <si>
    <t>MARIA DEL ROCIO</t>
  </si>
  <si>
    <t>BASILIO</t>
  </si>
  <si>
    <t>ROSIQUE</t>
  </si>
  <si>
    <t>ARACELI</t>
  </si>
  <si>
    <t>JOSE ANGEL NOE</t>
  </si>
  <si>
    <t>ANA ELENA</t>
  </si>
  <si>
    <t>TRUSTED BLOCK, S.A. DE C.V.</t>
  </si>
  <si>
    <t>TRUJILLO</t>
  </si>
  <si>
    <t>BALEROEXPRESS, S.A. DE C.V.</t>
  </si>
  <si>
    <t>ROYALTY CERAMIC, S.A. DE C.V.</t>
  </si>
  <si>
    <t>MINERO DIESEL DE MEXICO S.A. DE C.V.</t>
  </si>
  <si>
    <t>TRANSPORTES LOGISTICOS ESPECILIZADOS, S.A. DE C.V.</t>
  </si>
  <si>
    <t>JLB PARQUES INDUSTRIALES, S.A. DE C.V.</t>
  </si>
  <si>
    <t>EMBALAJE ST. JONHNS, S. DE R.L. DE C.V.</t>
  </si>
  <si>
    <t>CAJA POPULAR MEXICANA, SOCIEDAD E AHORRO Y PRESTAMO</t>
  </si>
  <si>
    <t>CRISTÓBAL RENE</t>
  </si>
  <si>
    <t>CHÁVEZ</t>
  </si>
  <si>
    <t>CHOWELL</t>
  </si>
  <si>
    <t>HIRAM NICOLAS</t>
  </si>
  <si>
    <t>BALLESTEROS</t>
  </si>
  <si>
    <t>CORIA</t>
  </si>
  <si>
    <t>LTL PARQUES INDUSTRIALES, S.A. DE C.V.</t>
  </si>
  <si>
    <t>JOSE DE JESUS</t>
  </si>
  <si>
    <t>BORJA</t>
  </si>
  <si>
    <t>BANCO NACIONAL DE MEXICO, S.A., INTEGRANTE DEL GRUPO FINANCIERO BANAMEX</t>
  </si>
  <si>
    <t>CAJA POPULAR MEXICANA, S.C. DE A.P. DE R.L. DE C.V.</t>
  </si>
  <si>
    <t xml:space="preserve">JOAQUIN </t>
  </si>
  <si>
    <t>PONTE</t>
  </si>
  <si>
    <t xml:space="preserve">OROZCO </t>
  </si>
  <si>
    <t>EMMANUEL</t>
  </si>
  <si>
    <t>ALONZO</t>
  </si>
  <si>
    <t>PASCUAL</t>
  </si>
  <si>
    <t>BRENDA EDITH</t>
  </si>
  <si>
    <t>RAPETA</t>
  </si>
  <si>
    <t>PONCIANO</t>
  </si>
  <si>
    <t>HERMELINDA</t>
  </si>
  <si>
    <t>MA. ISABEL</t>
  </si>
  <si>
    <t>DELFINO</t>
  </si>
  <si>
    <t>BERTHA MONICA DEL ROCIO LLAUGER LLAMAS</t>
  </si>
  <si>
    <t>MARIO ALBERTO HERNANDEZ GARCIA</t>
  </si>
  <si>
    <t>MANUEL TAPIA BECERRA</t>
  </si>
  <si>
    <t>AURORA RAMIREZ TERRONES</t>
  </si>
  <si>
    <t>OSCAR RENATO NAVARRO MARTINEZ</t>
  </si>
  <si>
    <t>MARIA DEL ROCIO BASILIO MORALES Y CDS.</t>
  </si>
  <si>
    <t>FERNANDO VEGA ROSIQUE</t>
  </si>
  <si>
    <t>ARACELI HERNANDEZ ARAUJO</t>
  </si>
  <si>
    <t>JOSE ANGEL NOE LOPEZ PEREZ</t>
  </si>
  <si>
    <t>ANA ELENA SERRANO LOZANO</t>
  </si>
  <si>
    <t>VERONICA TRUJILLO GOMEZ</t>
  </si>
  <si>
    <t>DANIEL MIRANDA RODRIGUEZ</t>
  </si>
  <si>
    <t>CRISTÓBAL RENE CHÁVEZ CHOWELL</t>
  </si>
  <si>
    <t>HIRAM NICOLAS BALLESTEROS CORIA</t>
  </si>
  <si>
    <t>JOSE DE JESUS RAMIREZ BORJA</t>
  </si>
  <si>
    <t>ALEJANDRO RAMIREZ TERRONES</t>
  </si>
  <si>
    <t>ADOLFO DOMINGUEZ RODRIGUEZ Y CD.</t>
  </si>
  <si>
    <t>SALVADOR RODRIGUEZ OROZCO Y CD.</t>
  </si>
  <si>
    <t>EMMANUEL ORTIZ LOPEZ</t>
  </si>
  <si>
    <t>MARTINA ORTEGA HERNANDEZ</t>
  </si>
  <si>
    <t>MANUEL ALONZO CAUDILLO</t>
  </si>
  <si>
    <t>ANTONIO IBARRA RIOS</t>
  </si>
  <si>
    <t>PASCUAL DIAZ FERNANDEZ</t>
  </si>
  <si>
    <t>BRENDA EDITH VALDIVIA VARGAS</t>
  </si>
  <si>
    <t>IGNACIO RAPETA MALDONADO</t>
  </si>
  <si>
    <t>PONCIANO BONILLA CAMARILLO</t>
  </si>
  <si>
    <t>HERMELINDA BECERRA JUAREZ</t>
  </si>
  <si>
    <t>LAURA VALADEZ ORTEGA</t>
  </si>
  <si>
    <t>MA. ISABEL PEREZ MEDINA</t>
  </si>
  <si>
    <t>DELFINO RIOS RAMIREZ</t>
  </si>
  <si>
    <t>http://www.silaodelavictoria.gob.mx/acceso/urbano/DGDUEOT-OT-FAC-135-25.pdf</t>
  </si>
  <si>
    <t>http://www.silaodelavictoria.gob.mx/acceso/urbano/DGDUEOT-OT-FAC-136-25.pdf</t>
  </si>
  <si>
    <t>http://www.silaodelavictoria.gob.mx/acceso/urbano/DGDUEOT-OT-FAC-137-25.pdf</t>
  </si>
  <si>
    <t>http://www.silaodelavictoria.gob.mx/acceso/urbano/DGDUEOT-OT-FAC-138-25.pdf</t>
  </si>
  <si>
    <t>http://www.silaodelavictoria.gob.mx/acceso/urbano/DGDUEOT-OT-FAC-139-25.pdf</t>
  </si>
  <si>
    <t>http://www.silaodelavictoria.gob.mx/acceso/urbano/DGDUEOT-OT-FAC-140-25.pdf</t>
  </si>
  <si>
    <t>http://www.silaodelavictoria.gob.mx/acceso/urbano/DGDUEOT-OT-FAC-141-25.pdf</t>
  </si>
  <si>
    <t>http://www.silaodelavictoria.gob.mx/acceso/urbano/DGDUEOT-OT-FAC-142-25.pdf</t>
  </si>
  <si>
    <t>http://www.silaodelavictoria.gob.mx/acceso/urbano/DGDUEOT-OT-FAC-143-25.pdf</t>
  </si>
  <si>
    <t>http://www.silaodelavictoria.gob.mx/acceso/urbano/DGDUEOT-OT-FAC-144-25.pdf</t>
  </si>
  <si>
    <t>http://www.silaodelavictoria.gob.mx/acceso/urbano/DGDUEOT-OT-FAC-145-25.pdf</t>
  </si>
  <si>
    <t>http://www.silaodelavictoria.gob.mx/acceso/urbano/DGDUEOT-OT-RQUS-213-25.pdf</t>
  </si>
  <si>
    <t>http://www.silaodelavictoria.gob.mx/acceso/urbano/DGDUEOT-OT-RQUS-214-25.pdf</t>
  </si>
  <si>
    <t>http://www.silaodelavictoria.gob.mx/acceso/urbano/DGDUEOT-OT-RQUS-215-25.pdf</t>
  </si>
  <si>
    <t>http://www.silaodelavictoria.gob.mx/acceso/urbano/DGDUEOT-OT-RQUS-216-25.pdf</t>
  </si>
  <si>
    <t>http://www.silaodelavictoria.gob.mx/acceso/urbano/DGDUEOT-OT-US-217-25.pdf</t>
  </si>
  <si>
    <t>http://www.silaodelavictoria.gob.mx/acceso/urbano/DGDUEOT-OT-RQUS-218-25.pdf</t>
  </si>
  <si>
    <t>http://www.silaodelavictoria.gob.mx/acceso/urbano/DGDUEOT-OT-RQUS-219-25.pdf</t>
  </si>
  <si>
    <t>http://www.silaodelavictoria.gob.mx/acceso/urbano/DGDUEOT-OT-US-220-25.pdf</t>
  </si>
  <si>
    <t>http://www.silaodelavictoria.gob.mx/acceso/urbano/DGDUEOT-OT-RQUS-221-25.pdf</t>
  </si>
  <si>
    <t>http://www.silaodelavictoria.gob.mx/acceso/urbano/DGDUEOT-OT-RQUS-222-25.pdf</t>
  </si>
  <si>
    <t>http://www.silaodelavictoria.gob.mx/acceso/urbano/DGDUEOT-OT-RQUS-223-25.pdf</t>
  </si>
  <si>
    <t>http://www.silaodelavictoria.gob.mx/acceso/urbano/DGDUEOT-OT-US-224-25.pdf</t>
  </si>
  <si>
    <t>http://www.silaodelavictoria.gob.mx/acceso/urbano/DGDUEOT-OT-US-225-25.pdf</t>
  </si>
  <si>
    <t>http://www.silaodelavictoria.gob.mx/acceso/urbano/DGDUEOT-OT-RQUS-226-25.pdf</t>
  </si>
  <si>
    <t>http://www.silaodelavictoria.gob.mx/acceso/urbano/DGDUEOT-OT-RQUS-227-25.pdf</t>
  </si>
  <si>
    <t>http://www.silaodelavictoria.gob.mx/acceso/urbano/DGDUEOT-OT-RQUS-228-25.pdf</t>
  </si>
  <si>
    <t>http://www.silaodelavictoria.gob.mx/acceso/urbano/DGDUEOT-OT-RQUS-229-25.pdf</t>
  </si>
  <si>
    <t>http://www.silaodelavictoria.gob.mx/acceso/urbano/DGDUEOT-OT-RQUS-230-25.pdf</t>
  </si>
  <si>
    <t>http://www.silaodelavictoria.gob.mx/acceso/urbano/DGDUEOT-OT-RQUS-231-25.pdf</t>
  </si>
  <si>
    <t>http://www.silaodelavictoria.gob.mx/acceso/urbano/DGDUEOT-OT-RQUS-232-25.pdf</t>
  </si>
  <si>
    <t>http://www.silaodelavictoria.gob.mx/acceso/urbano/DGDUEOT-OT-RQUS-233-25.pdf</t>
  </si>
  <si>
    <t>http://www.silaodelavictoria.gob.mx/acceso/urbano/DGDUEOT-OT-RQUS-234-25.pdf</t>
  </si>
  <si>
    <t>http://www.silaodelavictoria.gob.mx/acceso/urbano/DGDUEOT-OT-PREUS-097-25.pdf</t>
  </si>
  <si>
    <t>http://www.silaodelavictoria.gob.mx/acceso/urbano/DGDUEOT-OT-RQPREUS-098-25.pdf</t>
  </si>
  <si>
    <t>http://www.silaodelavictoria.gob.mx/acceso/urbano/DGDUEOT-OT-RQPREUS-099-25.pdf</t>
  </si>
  <si>
    <t>http://www.silaodelavictoria.gob.mx/acceso/urbano/DGDUEOT-OT-RQPREUS-100-25.pdf</t>
  </si>
  <si>
    <t>http://www.silaodelavictoria.gob.mx/acceso/urbano/DGDUEOT-OT-RQPREUS-101-25.pdf</t>
  </si>
  <si>
    <t>http://www.silaodelavictoria.gob.mx/acceso/urbano/DGDUEOT-OT-SARE-019-25.pdf</t>
  </si>
  <si>
    <t>http://www.silaodelavictoria.gob.mx/acceso/urbano/DGDUEOT-OT-SARE-020-25.pdf</t>
  </si>
  <si>
    <t>http://www.silaodelavictoria.gob.mx/acceso/urbano/DGDUEOT-OT-DP-053-25.pdf</t>
  </si>
  <si>
    <t>http://www.silaodelavictoria.gob.mx/acceso/urbano/DGDUEOT-OT-DP-054-25.pdf</t>
  </si>
  <si>
    <t>http://www.silaodelavictoria.gob.mx/acceso/urbano/DGDUEOT-OT-DP-055-25.pdf</t>
  </si>
  <si>
    <t>http://www.silaodelavictoria.gob.mx/acceso/urbano/DGDUEOT-OT-DP-056-25.pdf</t>
  </si>
  <si>
    <t>http://www.silaodelavictoria.gob.mx/acceso/urbano/DGDUEOT-OT-DP-057-25.pdf</t>
  </si>
  <si>
    <t>http://www.silaodelavictoria.gob.mx/acceso/urbano/DGDUEOT-OT-ANE-064-25.pdf</t>
  </si>
  <si>
    <t>http://www.silaodelavictoria.gob.mx/acceso/urbano/DGDUEOT-OT-ANE-065-25.pdf</t>
  </si>
  <si>
    <t>http://www.silaodelavictoria.gob.mx/acceso/urbano/DGDUEOT-OT-ANE-066-25.pdf</t>
  </si>
  <si>
    <t>http://www.silaodelavictoria.gob.mx/acceso/urbano/DGDUEOT-OT-ANE-067-25.pdf</t>
  </si>
  <si>
    <t>http://www.silaodelavictoria.gob.mx/acceso/urbano/DGDUEOT-OT-ANE-068-25.pdf</t>
  </si>
  <si>
    <t>http://www.silaodelavictoria.gob.mx/acceso/urbano/DGDUEOT-OT-ANE-069-25.pdf</t>
  </si>
  <si>
    <t>http://www.silaodelavictoria.gob.mx/acceso/urbano/DGDUEOT-OT-ANE-070-25.pdf</t>
  </si>
  <si>
    <t>http://www.silaodelavictoria.gob.mx/acceso/urbano/DGDUEOT-OT-ANE-071-25.pdf</t>
  </si>
  <si>
    <t>http://www.silaodelavictoria.gob.mx/acceso/urbano/DGDUEOT-OT-ANE-072-25.pdf</t>
  </si>
  <si>
    <t>DGUEOT/GU/CON/543/25</t>
  </si>
  <si>
    <t>DGUEOT/GU/CON/544/25</t>
  </si>
  <si>
    <t>DGUEOT/GU/CON/545/25</t>
  </si>
  <si>
    <t>DGUEOT/GU/CON/546/25</t>
  </si>
  <si>
    <t>DGUEOT/GU/CON/547/25</t>
  </si>
  <si>
    <t>DGUEOT/GU/CON/548/25</t>
  </si>
  <si>
    <t>DGUEOT/GU/CON/549/25</t>
  </si>
  <si>
    <t>DGUEOT/GU/CON/550/25</t>
  </si>
  <si>
    <t>DGUEOT/GU/CON/551/25</t>
  </si>
  <si>
    <t>DGUEOT/GU/CON/552/25</t>
  </si>
  <si>
    <t>DGUEOT/GU/CON/553/25</t>
  </si>
  <si>
    <t>DGUEOT/GU/CON/554/25</t>
  </si>
  <si>
    <t>DGUEOT/GU/CON/555/25</t>
  </si>
  <si>
    <t>DGUEOT/GU/CON/556/25</t>
  </si>
  <si>
    <t>DGUEOT/GU/CON/557/25</t>
  </si>
  <si>
    <t>DGUEOT/GU/CON/558/25</t>
  </si>
  <si>
    <t>DGUEOT/GU/CON/559/25</t>
  </si>
  <si>
    <t>DGUEOT/GU/CON/560/25</t>
  </si>
  <si>
    <t>DGUEOT/GU/CON/561/25</t>
  </si>
  <si>
    <t>DGUEOT/GU/CON/562/25</t>
  </si>
  <si>
    <t>DGUEOT/GU/CON/563/25</t>
  </si>
  <si>
    <t>DGUEOT/GU/CON/564/25</t>
  </si>
  <si>
    <t>DGUEOT/GU/CON/565/25</t>
  </si>
  <si>
    <t>DGUEOT/GU/CON/566/25</t>
  </si>
  <si>
    <t>DGUEOT/GU/CON/567/25</t>
  </si>
  <si>
    <t>DGUEOT/GU/CON/568/25</t>
  </si>
  <si>
    <t>DGUEOT/GU/CON/569/25</t>
  </si>
  <si>
    <t>DGUEOT/GU/CON/570/25</t>
  </si>
  <si>
    <t>DGUEOT/GU/CON/571/25</t>
  </si>
  <si>
    <t>DGUEOT/GU/CON/572/25</t>
  </si>
  <si>
    <t>DGUEOT/GU/CON/573/25</t>
  </si>
  <si>
    <t>DGUEOT/GU/CON/574/25</t>
  </si>
  <si>
    <t>DGUEOT/GU/CON/575/25</t>
  </si>
  <si>
    <t>DGUEOT/GU/CON/576/25</t>
  </si>
  <si>
    <t>DGUEOT/GU/CON/577/25</t>
  </si>
  <si>
    <t>DGUEOT/GU/CON/578/25</t>
  </si>
  <si>
    <t>DGUEOT/GU/CON/579/25</t>
  </si>
  <si>
    <t>DGUEOT/GU/CON/580/25</t>
  </si>
  <si>
    <t>DGUEOT/GU/CON/581/25</t>
  </si>
  <si>
    <t>DGUEOT/GU/CON/582/25</t>
  </si>
  <si>
    <t>DGUEOT/GU/CON/583/25</t>
  </si>
  <si>
    <t>DGUEOT/GU/CON/584/25</t>
  </si>
  <si>
    <t>DGUEOT/GU/CON/585/25</t>
  </si>
  <si>
    <t>DGUEOT/GU/CON/586/25</t>
  </si>
  <si>
    <t>DGUEOT/GU/CON/587/25</t>
  </si>
  <si>
    <t>DGUEOT/GU/CON/588/25</t>
  </si>
  <si>
    <t>DGUEOT/GU/CON/589/25</t>
  </si>
  <si>
    <t>DGUEOT/GU/CON/590/25</t>
  </si>
  <si>
    <t>DGUEOT/GU/CON/591/25</t>
  </si>
  <si>
    <t>DGUEOT/GU/CON/592/25</t>
  </si>
  <si>
    <t>DGDUEOT/GU/ANU/150</t>
  </si>
  <si>
    <t>DGDUEOT/GU/ANU/151</t>
  </si>
  <si>
    <t>DGDUEOT/GU/ANU/152</t>
  </si>
  <si>
    <t>DGDUEOT/GU/ANU/153</t>
  </si>
  <si>
    <t>DGDUEOT/GU/ANU/154</t>
  </si>
  <si>
    <t>DGDUEOT/GU/ANU/155</t>
  </si>
  <si>
    <t>DGDUEOT/GU/ANU/156</t>
  </si>
  <si>
    <t>DGDUEOT/GU/ANU/157</t>
  </si>
  <si>
    <t>DGDUEOT/GU/ANU/158</t>
  </si>
  <si>
    <t>DGDUEOT/GU/ANU/159</t>
  </si>
  <si>
    <t>DGDUEOT/GU/ANU/160</t>
  </si>
  <si>
    <t>DGDUEOT/GU/ANU/161</t>
  </si>
  <si>
    <t>DGDUEOT/GU/ANU/162</t>
  </si>
  <si>
    <t>DGDUEOT/GU/ANU/163</t>
  </si>
  <si>
    <t>DGDUEOT/GU/ANU/164</t>
  </si>
  <si>
    <t>DGDUEOT/GU/ANU/165</t>
  </si>
  <si>
    <t>DGDUEOT/GU/ANU/166</t>
  </si>
  <si>
    <t>DGDUEOT/GU/ANU/167</t>
  </si>
  <si>
    <t>DGDUEOT/GU/ANU/168</t>
  </si>
  <si>
    <t>DGDUEOT/GU/ANU/169</t>
  </si>
  <si>
    <t>DGDUEOT/GU/TO/112</t>
  </si>
  <si>
    <t>DGDUEOT/GU/TO/113</t>
  </si>
  <si>
    <t>DGDUEOT/GU/TO/114</t>
  </si>
  <si>
    <t>DGDUEOT/GU/TO/115</t>
  </si>
  <si>
    <t>DGDUEOT/GU/TO/116</t>
  </si>
  <si>
    <t>DGDUEOT/GU/TO/117</t>
  </si>
  <si>
    <t>DGDUEOT/GU/TO/118</t>
  </si>
  <si>
    <t>DGDUEOT/GU/TO/119</t>
  </si>
  <si>
    <t>DGDUEOT/GU/TO/120</t>
  </si>
  <si>
    <t>DGDUEOT/GU/TO/121</t>
  </si>
  <si>
    <t>http://www.silaodelavictoria.gob.mx/acceso/urbano/DGDUEOT-GU-CON-543-25.pdf</t>
  </si>
  <si>
    <t>YOLANDA</t>
  </si>
  <si>
    <t>VICTOR MANUEL</t>
  </si>
  <si>
    <t>LUZ MARIA MARTHA</t>
  </si>
  <si>
    <t>SANJUANICO</t>
  </si>
  <si>
    <t>GODOY</t>
  </si>
  <si>
    <t>CONSTRUCCIONES Y EDIFICACIONES LUXMA, S.A DE</t>
  </si>
  <si>
    <t>PROMOTORA MMI S.A DE R.L DE C.V</t>
  </si>
  <si>
    <t>MARIA CECILIA</t>
  </si>
  <si>
    <t>KELTON, S.A DE C.V</t>
  </si>
  <si>
    <t>COFICAB LEÓN, S. DE R.L. DE C.V.</t>
  </si>
  <si>
    <t>OMAR</t>
  </si>
  <si>
    <t>CONSTRUCCIONES Y EDIFICACIONES LUXMA, S.A DE C.V</t>
  </si>
  <si>
    <t>LUZ GRACIELA OROZCO GUERRERO</t>
  </si>
  <si>
    <t>Y</t>
  </si>
  <si>
    <t>CDS</t>
  </si>
  <si>
    <t>MATH DIGITAL, S. DE R.L DE C.V</t>
  </si>
  <si>
    <t xml:space="preserve">GLORIA </t>
  </si>
  <si>
    <t xml:space="preserve">BANCO ACTINVER S,A INSTITUCION DE BANCA MULTIPLE, GRUPO FINANCIERO ACTINVER, DIVISION FIDUCIARIA </t>
  </si>
  <si>
    <t>DESARROLLO ARECA VALLEY S.A DE C.V</t>
  </si>
  <si>
    <t>NIPPON STEEL MÉXICO, S.A DE C.V</t>
  </si>
  <si>
    <t>PROMOTORA MMI, S. DE R.L DE C.V</t>
  </si>
  <si>
    <t>REYES URIEL</t>
  </si>
  <si>
    <t>GUEVARA</t>
  </si>
  <si>
    <t>MARISELA</t>
  </si>
  <si>
    <t>EDUARDO</t>
  </si>
  <si>
    <t>PALOMINO</t>
  </si>
  <si>
    <t>MISAEL</t>
  </si>
  <si>
    <t>RUIZ</t>
  </si>
  <si>
    <t>MA. CONCEPCIÓN</t>
  </si>
  <si>
    <t>ARENAS</t>
  </si>
  <si>
    <t>LUIS DANIEL</t>
  </si>
  <si>
    <t>JANETTE</t>
  </si>
  <si>
    <t>EVA NOEMI</t>
  </si>
  <si>
    <t>BORRAZ</t>
  </si>
  <si>
    <t>GARZON</t>
  </si>
  <si>
    <t>RUBI</t>
  </si>
  <si>
    <t>PROPIMEX, S. DE R.L DE C.V</t>
  </si>
  <si>
    <t>GUADALUPE ESMERALDA</t>
  </si>
  <si>
    <t>SOTOMAYOR</t>
  </si>
  <si>
    <t>TORREZ</t>
  </si>
  <si>
    <t>MARTHA PATRICIA</t>
  </si>
  <si>
    <t>MURILLO</t>
  </si>
  <si>
    <t>ESPERANZA</t>
  </si>
  <si>
    <t>YOLANDA RIOS ELIAS</t>
  </si>
  <si>
    <t>VICTOR MANUEL BLANCARTE PACHECO</t>
  </si>
  <si>
    <t xml:space="preserve">LUZ MARIA MARTHA TORRES RAMIREZ </t>
  </si>
  <si>
    <t>MARION VERONICA CAMPA ORTIGOSA</t>
  </si>
  <si>
    <t>FRANCISCO SANJUANICO GODOY</t>
  </si>
  <si>
    <t>JESUS ALEJANDRO ROJAS ZAVALA</t>
  </si>
  <si>
    <t>OMAR ALVARADO RODRIGUEZ</t>
  </si>
  <si>
    <t>LUZ GRACIELA OROZCO GUERRERO Y CDS</t>
  </si>
  <si>
    <t>SANDRA GUTIERREZ OJEDA</t>
  </si>
  <si>
    <t>GLORIA GONZALEZ RAMIREZ</t>
  </si>
  <si>
    <t>JAIME GUERRERO RAMOS</t>
  </si>
  <si>
    <t>ANTONIO GUTIERREZ ESTRADA</t>
  </si>
  <si>
    <t>REYES URIEL GUEVARA MARTINEZ</t>
  </si>
  <si>
    <t>MARISELA GONZALEZ ROCIO</t>
  </si>
  <si>
    <t>EDUARDO GUTIERREZ PALOMINO</t>
  </si>
  <si>
    <t>MISAEL RAMIREZ RUIZ</t>
  </si>
  <si>
    <t>MA. CONCEPCIÓN ARENAS FLORES</t>
  </si>
  <si>
    <t>LUIS DANIEL ROSALES ROJAS</t>
  </si>
  <si>
    <t>MARIA DEL ROCIO DURAN MENDOZA</t>
  </si>
  <si>
    <t>MARCO ANTONIO DURAN CAMACHO</t>
  </si>
  <si>
    <t>JOSE GUERRERO MARMOLEJO</t>
  </si>
  <si>
    <t xml:space="preserve">IRMA PADILLA VAZQUEZ </t>
  </si>
  <si>
    <t>JANETTE RAMIREZ RUIZ</t>
  </si>
  <si>
    <t>EVA NOEMI TAPIA RODRIGUEZ</t>
  </si>
  <si>
    <t>MARIA DEL ROCIO BORRAZ GARZON</t>
  </si>
  <si>
    <t>RUBI JIMENEZ DIAZ</t>
  </si>
  <si>
    <t>FRANCISCO JAVIER CHAGOYA NAVARRO</t>
  </si>
  <si>
    <t>GUADALUPE ESMERALDA RODRIGUEZ SOTOMAYOR</t>
  </si>
  <si>
    <t>HIPOLITO TORRES PEREZ</t>
  </si>
  <si>
    <t>MARTHA PATRICIA SALAZAR MURILLO</t>
  </si>
  <si>
    <t>ESPERANZA GONZALEZ CABRERA</t>
  </si>
  <si>
    <t>KASAI MEXICANA, S.A. DE C.V.</t>
  </si>
  <si>
    <t>TOPY MW MANUFACTURING MEXICO, S.A. DE C.V.</t>
  </si>
  <si>
    <t>FABRICAS DE CALZADO ANDREA, S.A. DE C.V.</t>
  </si>
  <si>
    <t>SALUD DIGNA, A.C.</t>
  </si>
  <si>
    <t>INSTITUTO DEL FONDO NACIONAL DE LA VIVIENDA PARA LOS TRABAJADORES</t>
  </si>
  <si>
    <t>EMBALAJE ST.T. JOHNS, S. DE R.L. DE C.V.</t>
  </si>
  <si>
    <t>COMERCIALIZADORA DE MOTOCICLETAS DE CALIDAD S.A DE C.V</t>
  </si>
  <si>
    <t>COMERCIALIZADORA FARMACEUTICA DEL SURESTE, S.A. DE C.V.</t>
  </si>
  <si>
    <t>NIPPON STEEL PIPE MEXICO, S.A. DE C.V.</t>
  </si>
  <si>
    <t>THYSSENKRUPP MATERIALS DE MÉXICO, S.A DE C.V.</t>
  </si>
  <si>
    <t>PIOMIKRON PUBLICIDAD, S.A. DE C.V.</t>
  </si>
  <si>
    <t>JOHAN DE MEXICO, S.A. DE C.V.</t>
  </si>
  <si>
    <t>MATSUJU MEXICANA S.A DE C.V</t>
  </si>
  <si>
    <t xml:space="preserve">VENTO POWERSPORTS, S.A. </t>
  </si>
  <si>
    <t>INMOBILIARIA GARCIA RODRIGUEZ HERMANOS , S.A DE C.V</t>
  </si>
  <si>
    <t>GENERAL MOTORS DE MEXICO, S.DE R.L. DE C.V.</t>
  </si>
  <si>
    <t>BAÑUELOS</t>
  </si>
  <si>
    <t>SIERRA</t>
  </si>
  <si>
    <t xml:space="preserve">EDUARDO </t>
  </si>
  <si>
    <t>DE LA TORRE</t>
  </si>
  <si>
    <t>GLEASON</t>
  </si>
  <si>
    <t>CYNTHIA AURORA</t>
  </si>
  <si>
    <t>MATC DIGITAL, S. R.L. DE C.V.</t>
  </si>
  <si>
    <t>JOSE LUIS BAÑUELOS SIERRA</t>
  </si>
  <si>
    <t>EDUARDO DE LA TORRE GLEASON</t>
  </si>
  <si>
    <t>CYNTHIA AURORA MENDOZA GARCIA</t>
  </si>
  <si>
    <t>http://www.silaodelavictoria.gob.mx/acceso/urbano/DGDUEOT-GU-CON-544-25.pdf</t>
  </si>
  <si>
    <t>http://www.silaodelavictoria.gob.mx/acceso/urbano/DGDUEOT-GU-CON-545-25.pdf</t>
  </si>
  <si>
    <t>http://www.silaodelavictoria.gob.mx/acceso/urbano/DGDUEOT-GU-CON-546-25.pdf</t>
  </si>
  <si>
    <t>http://www.silaodelavictoria.gob.mx/acceso/urbano/DGDUEOT-GU-CON-547-25.pdf</t>
  </si>
  <si>
    <t>http://www.silaodelavictoria.gob.mx/acceso/urbano/DGDUEOT-GU-CON-548-25.pdf</t>
  </si>
  <si>
    <t>http://www.silaodelavictoria.gob.mx/acceso/urbano/DGDUEOT-GU-CON-549-25.pdf</t>
  </si>
  <si>
    <t>http://www.silaodelavictoria.gob.mx/acceso/urbano/DGDUEOT-GU-CON-550-25.pdf</t>
  </si>
  <si>
    <t>http://www.silaodelavictoria.gob.mx/acceso/urbano/DGDUEOT-GU-CON-551-25.pdf</t>
  </si>
  <si>
    <t>http://www.silaodelavictoria.gob.mx/acceso/urbano/DGDUEOT-GU-CON-552-25.pdf</t>
  </si>
  <si>
    <t>http://www.silaodelavictoria.gob.mx/acceso/urbano/DGDUEOT-GU-CON-553-25.pdf</t>
  </si>
  <si>
    <t>http://www.silaodelavictoria.gob.mx/acceso/urbano/DGDUEOT-GU-CON-554-25.pdf</t>
  </si>
  <si>
    <t>http://www.silaodelavictoria.gob.mx/acceso/urbano/DGDUEOT-GU-CON-555-25.pdf</t>
  </si>
  <si>
    <t>http://www.silaodelavictoria.gob.mx/acceso/urbano/DGDUEOT-GU-CON-556-25.pdf</t>
  </si>
  <si>
    <t>http://www.silaodelavictoria.gob.mx/acceso/urbano/DGDUEOT-GU-CON-557-25.pdf</t>
  </si>
  <si>
    <t>http://www.silaodelavictoria.gob.mx/acceso/urbano/DGDUEOT-GU-CON-558-25.pdf</t>
  </si>
  <si>
    <t>http://www.silaodelavictoria.gob.mx/acceso/urbano/DGDUEOT-GU-CON-559-25.pdf</t>
  </si>
  <si>
    <t>http://www.silaodelavictoria.gob.mx/acceso/urbano/DGDUEOT-GU-CON-560-25.pdf</t>
  </si>
  <si>
    <t>http://www.silaodelavictoria.gob.mx/acceso/urbano/DGDUEOT-GU-CON-561-25.pdf</t>
  </si>
  <si>
    <t>http://www.silaodelavictoria.gob.mx/acceso/urbano/DGDUEOT-GU-CON-562-25.pdf</t>
  </si>
  <si>
    <t>http://www.silaodelavictoria.gob.mx/acceso/urbano/DGDUEOT-GU-CON-563-25.pdf</t>
  </si>
  <si>
    <t>http://www.silaodelavictoria.gob.mx/acceso/urbano/DGDUEOT-GU-CON-564-25.pdf</t>
  </si>
  <si>
    <t>http://www.silaodelavictoria.gob.mx/acceso/urbano/DGDUEOT-GU-CON-565-25.pdf</t>
  </si>
  <si>
    <t>http://www.silaodelavictoria.gob.mx/acceso/urbano/DGDUEOT-GU-CON-566-25.pdf</t>
  </si>
  <si>
    <t>http://www.silaodelavictoria.gob.mx/acceso/urbano/DGDUEOT-GU-CON-567-25.pdf</t>
  </si>
  <si>
    <t>http://www.silaodelavictoria.gob.mx/acceso/urbano/DGDUEOT-GU-CON-568-25.pdf</t>
  </si>
  <si>
    <t>http://www.silaodelavictoria.gob.mx/acceso/urbano/DGDUEOT-GU-CON-569-25.pdf</t>
  </si>
  <si>
    <t>http://www.silaodelavictoria.gob.mx/acceso/urbano/DGDUEOT-GU-CON-570-25.pdf</t>
  </si>
  <si>
    <t>http://www.silaodelavictoria.gob.mx/acceso/urbano/DGDUEOT-GU-CON-571-25.pdf</t>
  </si>
  <si>
    <t>http://www.silaodelavictoria.gob.mx/acceso/urbano/DGDUEOT-GU-CON-572-25.pdf</t>
  </si>
  <si>
    <t>http://www.silaodelavictoria.gob.mx/acceso/urbano/DGDUEOT-GU-CON-573-25.pdf</t>
  </si>
  <si>
    <t>http://www.silaodelavictoria.gob.mx/acceso/urbano/DGDUEOT-GU-CON-574-25.pdf</t>
  </si>
  <si>
    <t>http://www.silaodelavictoria.gob.mx/acceso/urbano/DGDUEOT-GU-CON-575-25.pdf</t>
  </si>
  <si>
    <t>http://www.silaodelavictoria.gob.mx/acceso/urbano/DGDUEOT-GU-CON-576-25.pdf</t>
  </si>
  <si>
    <t>http://www.silaodelavictoria.gob.mx/acceso/urbano/DGDUEOT-GU-CON-577-25.pdf</t>
  </si>
  <si>
    <t>http://www.silaodelavictoria.gob.mx/acceso/urbano/DGDUEOT-GU-CON-578-25.pdf</t>
  </si>
  <si>
    <t>http://www.silaodelavictoria.gob.mx/acceso/urbano/DGDUEOT-GU-CON-579-25.pdf</t>
  </si>
  <si>
    <t>http://www.silaodelavictoria.gob.mx/acceso/urbano/DGDUEOT-GU-CON-580-25.pdf</t>
  </si>
  <si>
    <t>http://www.silaodelavictoria.gob.mx/acceso/urbano/DGDUEOT-GU-CON-581-25.pdf</t>
  </si>
  <si>
    <t>http://www.silaodelavictoria.gob.mx/acceso/urbano/DGDUEOT-GU-CON-582-25.pdf</t>
  </si>
  <si>
    <t>http://www.silaodelavictoria.gob.mx/acceso/urbano/DGDUEOT-GU-CON-583-25.pdf</t>
  </si>
  <si>
    <t>http://www.silaodelavictoria.gob.mx/acceso/urbano/DGDUEOT-GU-CON-584-25.pdf</t>
  </si>
  <si>
    <t>http://www.silaodelavictoria.gob.mx/acceso/urbano/DGDUEOT-GU-CON-585-25.pdf</t>
  </si>
  <si>
    <t>http://www.silaodelavictoria.gob.mx/acceso/urbano/DGDUEOT-GU-CON-586-25.pdf</t>
  </si>
  <si>
    <t>http://www.silaodelavictoria.gob.mx/acceso/urbano/DGDUEOT-GU-CON-587-25.pdf</t>
  </si>
  <si>
    <t>http://www.silaodelavictoria.gob.mx/acceso/urbano/DGDUEOT-GU-CON-588-25.pdf</t>
  </si>
  <si>
    <t>http://www.silaodelavictoria.gob.mx/acceso/urbano/DGDUEOT-GU-CON-589-25.pdf</t>
  </si>
  <si>
    <t>http://www.silaodelavictoria.gob.mx/acceso/urbano/DGDUEOT-GU-CON-590-25.pdf</t>
  </si>
  <si>
    <t>http://www.silaodelavictoria.gob.mx/acceso/urbano/DGDUEOT-GU-CON-591-25.pdf</t>
  </si>
  <si>
    <t>http://www.silaodelavictoria.gob.mx/acceso/urbano/DGDUEOT-GU-CON-592-25.pdf</t>
  </si>
  <si>
    <t>http://www.silaodelavictoria.gob.mx/acceso/urbano/DGDUEOT-GU-ANU-150-25.pdf</t>
  </si>
  <si>
    <t>http://www.silaodelavictoria.gob.mx/acceso/urbano/DGDUEOT-GU-ANU-151-25.pdf</t>
  </si>
  <si>
    <t>http://www.silaodelavictoria.gob.mx/acceso/urbano/DGDUEOT-GU-ANU-152-25.pdf</t>
  </si>
  <si>
    <t>http://www.silaodelavictoria.gob.mx/acceso/urbano/DGDUEOT-GU-ANU-153-25.pdf</t>
  </si>
  <si>
    <t>http://www.silaodelavictoria.gob.mx/acceso/urbano/DGDUEOT-GU-ANU-154-25.pdf</t>
  </si>
  <si>
    <t>http://www.silaodelavictoria.gob.mx/acceso/urbano/DGDUEOT-GU-ANU-155-25.pdf</t>
  </si>
  <si>
    <t>http://www.silaodelavictoria.gob.mx/acceso/urbano/DGDUEOT-GU-ANU-156-25.pdf</t>
  </si>
  <si>
    <t>http://www.silaodelavictoria.gob.mx/acceso/urbano/DGDUEOT-GU-ANU-157-25.pdf</t>
  </si>
  <si>
    <t>http://www.silaodelavictoria.gob.mx/acceso/urbano/DGDUEOT-GU-ANU-158-25.pdf</t>
  </si>
  <si>
    <t>http://www.silaodelavictoria.gob.mx/acceso/urbano/DGDUEOT-GU-ANU-159-25.pdf</t>
  </si>
  <si>
    <t>http://www.silaodelavictoria.gob.mx/acceso/urbano/DGDUEOT-GU-ANU-160-25.pdf</t>
  </si>
  <si>
    <t>http://www.silaodelavictoria.gob.mx/acceso/urbano/DGDUEOT-GU-ANU-161-25.pdf</t>
  </si>
  <si>
    <t>http://www.silaodelavictoria.gob.mx/acceso/urbano/DGDUEOT-GU-ANU-162-25.pdf</t>
  </si>
  <si>
    <t>http://www.silaodelavictoria.gob.mx/acceso/urbano/DGDUEOT-GU-ANU-163-25.pdf</t>
  </si>
  <si>
    <t>http://www.silaodelavictoria.gob.mx/acceso/urbano/DGDUEOT-GU-ANU-164-25.pdf</t>
  </si>
  <si>
    <t>http://www.silaodelavictoria.gob.mx/acceso/urbano/DGDUEOT-GU-ANU-165-25.pdf</t>
  </si>
  <si>
    <t>http://www.silaodelavictoria.gob.mx/acceso/urbano/DGDUEOT-GU-ANU-166-25.pdf</t>
  </si>
  <si>
    <t>http://www.silaodelavictoria.gob.mx/acceso/urbano/DGDUEOT-GU-ANU-167-25.pdf</t>
  </si>
  <si>
    <t>http://www.silaodelavictoria.gob.mx/acceso/urbano/DGDUEOT-GU-ANU-168-25.pdf</t>
  </si>
  <si>
    <t>http://www.silaodelavictoria.gob.mx/acceso/urbano/DGDUEOT-GU-ANU-169-25.pdf</t>
  </si>
  <si>
    <t>http://www.silaodelavictoria.gob.mx/acceso/urbano/DGDUEOT-GU-TO-112-25.pdf</t>
  </si>
  <si>
    <t>http://www.silaodelavictoria.gob.mx/acceso/urbano/DGDUEOT-GU-TO-113-25.pdf</t>
  </si>
  <si>
    <t>http://www.silaodelavictoria.gob.mx/acceso/urbano/DGDUEOT-GU-TO-114-25.pdf</t>
  </si>
  <si>
    <t>http://www.silaodelavictoria.gob.mx/acceso/urbano/DGDUEOT-GU-TO-115-25.pdf</t>
  </si>
  <si>
    <t>http://www.silaodelavictoria.gob.mx/acceso/urbano/DGDUEOT-GU-TO-116-25.pdf</t>
  </si>
  <si>
    <t>http://www.silaodelavictoria.gob.mx/acceso/urbano/DGDUEOT-GU-TO-117-25.pdf</t>
  </si>
  <si>
    <t>http://www.silaodelavictoria.gob.mx/acceso/urbano/DGDUEOT-GU-TO-118-25.pdf</t>
  </si>
  <si>
    <t>http://www.silaodelavictoria.gob.mx/acceso/urbano/DGDUEOT-GU-TO-119-25.pdf</t>
  </si>
  <si>
    <t>http://www.silaodelavictoria.gob.mx/acceso/urbano/DGDUEOT-GU-TO-120-25.pdf</t>
  </si>
  <si>
    <t>http://www.silaodelavictoria.gob.mx/acceso/urbano/DGDUEOT-GU-TO-0121-25.pdf</t>
  </si>
  <si>
    <t>DGDUEOT-FRACC-EDIF/0150/2025</t>
  </si>
  <si>
    <t>DGDUEOT-FRACC-URBA/0151/2025</t>
  </si>
  <si>
    <t>DGDUEOT-FRACC-URBA/0153/2025</t>
  </si>
  <si>
    <t>DGDUEOT-FRACC-EDIF/0154/2025</t>
  </si>
  <si>
    <t>DGDUEOT-FRACC-VENTA/0155/2025</t>
  </si>
  <si>
    <t>DGDUEOT-FRACC-URBA/0156/2025</t>
  </si>
  <si>
    <t>CONSTRUCTORA Y URBANIZADORA ARA S.A. DE C.V</t>
  </si>
  <si>
    <t>CONSTRUCCIONES Y EDIFICACIONES LUXMA S.A. DE C. V.</t>
  </si>
  <si>
    <t>DESARROLLO ARECA VALLEY S.A DE C.V.</t>
  </si>
  <si>
    <t>CONSTRUCTORA YULAN S.A DE C.V.</t>
  </si>
  <si>
    <t>http://www.silaodelavictoria.gob.mx/acceso/urbano/DGDUEOT-FRACC-EDIF-0150-2025.pdf</t>
  </si>
  <si>
    <t>http://www.silaodelavictoria.gob.mx/acceso/urbano/DGDUEOT-FRACC-URBA-0151-2025.pdf</t>
  </si>
  <si>
    <t>http://www.silaodelavictoria.gob.mx/acceso/urbano/DGDUEOT-FRACC-URBA-0153-2025.pdf</t>
  </si>
  <si>
    <t>http://www.silaodelavictoria.gob.mx/acceso/urbano/DGDUEOT-FRACC-EDIF-0154-2025.pdf</t>
  </si>
  <si>
    <t>http://www.silaodelavictoria.gob.mx/acceso/urbano/DGDUEOT-FRACC-VENTA-0155-2025.pdf</t>
  </si>
  <si>
    <t>http://www.silaodelavictoria.gob.mx/acceso/urbano/DGDUEOT-FRACC-URBA-0156-2025.pdf</t>
  </si>
  <si>
    <t>DGDUEOT/ECO/T/108/2025</t>
  </si>
  <si>
    <t>DGDUEOT/ECO/T/111/2025</t>
  </si>
  <si>
    <t>DGDUEOT/ECO/T/116/2025</t>
  </si>
  <si>
    <t>DGDUEOT/ECO/T/118/2025</t>
  </si>
  <si>
    <t>DGDUEOT/ECO/T/119/2025</t>
  </si>
  <si>
    <t>DGDUEOT/ECO/T/120/2025</t>
  </si>
  <si>
    <t>DGDUEOT/ECO/T/122/2025</t>
  </si>
  <si>
    <t>DGDUEOT/ECO/T/117/2025</t>
  </si>
  <si>
    <t>DGDUEOT/ECO/T/128/2025</t>
  </si>
  <si>
    <t>DGDUEOT/ECO/T/131/2025</t>
  </si>
  <si>
    <t>DGDUEOT/ECO/T/133/2025</t>
  </si>
  <si>
    <t>DGDUEOT/ECO/T/134/2025</t>
  </si>
  <si>
    <t>DGDUEOT/ECO/T/136/2025</t>
  </si>
  <si>
    <t>DGDUEOT/ECO/T/147/2025</t>
  </si>
  <si>
    <t>DGDUEOT/ECO/T/145/2025</t>
  </si>
  <si>
    <t>DGDUEOT/ECO/T/146/2025</t>
  </si>
  <si>
    <t>DGDUEOT/ECO/T/150/2025</t>
  </si>
  <si>
    <t>DGDUEOT/ECO/P/115/2025</t>
  </si>
  <si>
    <t>DGDUEOT/ECO/P/114/2025</t>
  </si>
  <si>
    <t>DGDUEOT/ECO/P/121/2025</t>
  </si>
  <si>
    <t>DGDUEOT/ECO/P/122/2025</t>
  </si>
  <si>
    <t>DGDUEOT/ECO/P/126/2025</t>
  </si>
  <si>
    <t>DGDUEOT/ECO/P/130/2025</t>
  </si>
  <si>
    <t>DGDUEOT/ECO/P/132/2025</t>
  </si>
  <si>
    <t>DGDUEOT/ECO/P/139/2025</t>
  </si>
  <si>
    <t>DGDUEOT/ECO/P/138/2025</t>
  </si>
  <si>
    <t>DGDUEOT/ECO/P/137/2025</t>
  </si>
  <si>
    <t>DGDUEOT/ECO/P/140/2025</t>
  </si>
  <si>
    <t>DGDUEOT/ECO/P/142/2025</t>
  </si>
  <si>
    <t>DGDUEOT/ECO/P/143/2025</t>
  </si>
  <si>
    <t>DGDUEOT/ECO/P/141/2025</t>
  </si>
  <si>
    <t>DGDUEOT/ECO/P/144/2025</t>
  </si>
  <si>
    <t>DGDUEOT/ECO/P/148/2025</t>
  </si>
  <si>
    <t>DGDUEOT/ECO/P/149/2025</t>
  </si>
  <si>
    <t>DGDUEOT/ECO/P/151/2025</t>
  </si>
  <si>
    <t>DGDUEOT/ECO/P/152/2025</t>
  </si>
  <si>
    <t>JOSE GUAGALUPE</t>
  </si>
  <si>
    <t>SARA</t>
  </si>
  <si>
    <t xml:space="preserve">MA. LUZ </t>
  </si>
  <si>
    <t>MARIA BERENICE</t>
  </si>
  <si>
    <t xml:space="preserve">MARIN </t>
  </si>
  <si>
    <t>EL GANSO ABARROTES S. DE R.L. DE C.V.</t>
  </si>
  <si>
    <t>MA. GUADALUPE</t>
  </si>
  <si>
    <t>ABASCAL</t>
  </si>
  <si>
    <t>GARCILITA</t>
  </si>
  <si>
    <t xml:space="preserve">FILBERTO </t>
  </si>
  <si>
    <t xml:space="preserve">ORCAR RENATO </t>
  </si>
  <si>
    <t>CONSTRUCTORA Y URBANIZADORA ARA S.A. DE C.V.</t>
  </si>
  <si>
    <t>OFELIA</t>
  </si>
  <si>
    <t xml:space="preserve">RIVERA </t>
  </si>
  <si>
    <t>JORGE ALBERTO</t>
  </si>
  <si>
    <t>HIDALGO</t>
  </si>
  <si>
    <t>INVERSIONES E INMUEBLES CONTROL S.A. DE C.V.</t>
  </si>
  <si>
    <t xml:space="preserve">SOLEDAD </t>
  </si>
  <si>
    <t>VICENTA</t>
  </si>
  <si>
    <t>CARDOSO</t>
  </si>
  <si>
    <t>ROGELIO FERNADO</t>
  </si>
  <si>
    <t>VITELA</t>
  </si>
  <si>
    <t>LAURA PAOLA</t>
  </si>
  <si>
    <t>PAXTLE CONSTRUCCIONES S.A. DE C.V.</t>
  </si>
  <si>
    <t>JOSE BELEN</t>
  </si>
  <si>
    <t>RAZO</t>
  </si>
  <si>
    <t>OMAR DANIEL</t>
  </si>
  <si>
    <t>CISNEROS</t>
  </si>
  <si>
    <t xml:space="preserve">LUIS </t>
  </si>
  <si>
    <t>DENSO MEXICO S.A DE C.V. PLANTA SILAO</t>
  </si>
  <si>
    <t>IVONNE GABRIELA</t>
  </si>
  <si>
    <t xml:space="preserve">AUSENCIO </t>
  </si>
  <si>
    <t>PORRAS</t>
  </si>
  <si>
    <t>MANUELA</t>
  </si>
  <si>
    <t>MA. NIEVES</t>
  </si>
  <si>
    <t>ORNELAS</t>
  </si>
  <si>
    <t>http://www.silaodelavictoria.gob.mx/acceso/urbano/ECOT 108 2025.pdf</t>
  </si>
  <si>
    <t>http://www.silaodelavictoria.gob.mx/acceso/urbano/ECOT 111 2025.pdf</t>
  </si>
  <si>
    <t>http://www.silaodelavictoria.gob.mx/acceso/urbano/ECOT 116 2025.pdf</t>
  </si>
  <si>
    <t>http://www.silaodelavictoria.gob.mx/acceso/urbano/ECOT 118 2025.pdf</t>
  </si>
  <si>
    <t>http://www.silaodelavictoria.gob.mx/acceso/urbano/ECOT 119 2025.pdf</t>
  </si>
  <si>
    <t>http://www.silaodelavictoria.gob.mx/acceso/urbano/ECOT 120 2025.pdf</t>
  </si>
  <si>
    <t>http://www.silaodelavictoria.gob.mx/acceso/urbano/ECOT 122 2025.pdf</t>
  </si>
  <si>
    <t>http://www.silaodelavictoria.gob.mx/acceso/urbano/ECOT 117 2025.pdf</t>
  </si>
  <si>
    <t>http://www.silaodelavictoria.gob.mx/acceso/urbano/ECOT 128 2025.pdf</t>
  </si>
  <si>
    <t>http://www.silaodelavictoria.gob.mx/acceso/urbano/ECOT 131 2025.pdf</t>
  </si>
  <si>
    <t>http://www.silaodelavictoria.gob.mx/acceso/urbano/ECOT 133 2025.pdf</t>
  </si>
  <si>
    <t>http://www.silaodelavictoria.gob.mx/acceso/urbano/ECOT 134 2025.pdf</t>
  </si>
  <si>
    <t>http://www.silaodelavictoria.gob.mx/acceso/urbano/ECOT 147 2025.pdf</t>
  </si>
  <si>
    <t>http://www.silaodelavictoria.gob.mx/acceso/urbano/ECOT 145 2025.pdf</t>
  </si>
  <si>
    <t>http://www.silaodelavictoria.gob.mx/acceso/urbano/ECOT 146 2025.pdf</t>
  </si>
  <si>
    <t>http://www.silaodelavictoria.gob.mx/acceso/urbano/ECOT 150 2025.pdf</t>
  </si>
  <si>
    <t>http://www.silaodelavictoria.gob.mx/acceso/urbano/ECOP 115 2025.pdf</t>
  </si>
  <si>
    <t>http://www.silaodelavictoria.gob.mx/acceso/urbano/ECOP 114 2025.pdf</t>
  </si>
  <si>
    <t>http://www.silaodelavictoria.gob.mx/acceso/urbano/ECOP 121 2025.pdf</t>
  </si>
  <si>
    <t>http://www.silaodelavictoria.gob.mx/acceso/urbano/ECOP 122 2025.pdf</t>
  </si>
  <si>
    <t>http://www.silaodelavictoria.gob.mx/acceso/urbano/ECOP 126 2025.pdf</t>
  </si>
  <si>
    <t>http://www.silaodelavictoria.gob.mx/acceso/urbano/ECOP 130 2025.pdf</t>
  </si>
  <si>
    <t>http://www.silaodelavictoria.gob.mx/acceso/urbano/ECOP 132 2025.pdf</t>
  </si>
  <si>
    <t>http://www.silaodelavictoria.gob.mx/acceso/urbano/ECOP 139 2025.pdf</t>
  </si>
  <si>
    <t>http://www.silaodelavictoria.gob.mx/acceso/urbano/ECOP 138 2025.pdf</t>
  </si>
  <si>
    <t>http://www.silaodelavictoria.gob.mx/acceso/urbano/ECOP 137 2025.pdf</t>
  </si>
  <si>
    <t>http://www.silaodelavictoria.gob.mx/acceso/urbano/ECOP 140 2025.pdf</t>
  </si>
  <si>
    <t>http://www.silaodelavictoria.gob.mx/acceso/urbano/ECOP 142 2025.pdf</t>
  </si>
  <si>
    <t>http://www.silaodelavictoria.gob.mx/acceso/urbano/ECOP 143 2025.pdf</t>
  </si>
  <si>
    <t>http://www.silaodelavictoria.gob.mx/acceso/urbano/ECOP 141 2025.pdf</t>
  </si>
  <si>
    <t>http://www.silaodelavictoria.gob.mx/acceso/urbano/ECOP 144 2025.pdf</t>
  </si>
  <si>
    <t>http://www.silaodelavictoria.gob.mx/acceso/urbano/ECOP 148 2025.pdf</t>
  </si>
  <si>
    <t>http://www.silaodelavictoria.gob.mx/acceso/urbano/ECOP 149 2025.pdf</t>
  </si>
  <si>
    <t>http://www.silaodelavictoria.gob.mx/acceso/urbano/ECOP 151 2025.pdf</t>
  </si>
  <si>
    <t>http://www.silaodelavictoria.gob.mx/acceso/urbano/ECOP 152 2025.pdf</t>
  </si>
  <si>
    <t>DGDUEOT/OT/NO/1665/2025</t>
  </si>
  <si>
    <t>DGDUEOT/OT/NO/1666/2025</t>
  </si>
  <si>
    <t>DGDUEOT/OT/NO/1667/2025</t>
  </si>
  <si>
    <t>DGDUEOT/OT/NO/1668/2025</t>
  </si>
  <si>
    <t>DGDUEOT/OT/NO/1669/2025</t>
  </si>
  <si>
    <t>DGDUEOT/OT/NO/1670/2025</t>
  </si>
  <si>
    <t>DGDUEOT/OT/NO/1671/2025</t>
  </si>
  <si>
    <t>DGDUEOT/OT/NO/1672/2025</t>
  </si>
  <si>
    <t>DGDUEOT/OT/NO/1673/2025</t>
  </si>
  <si>
    <t>DGDUEOT/OT/NO/1674/2025</t>
  </si>
  <si>
    <t>DGDUEOT/OT/NO/1675/2025</t>
  </si>
  <si>
    <t>DGDUEOT/OT/NO/1676/2025</t>
  </si>
  <si>
    <t>DGDUEOT/OT/NO/1677/2025</t>
  </si>
  <si>
    <t>DGDUEOT/OT/NO/1678/2025</t>
  </si>
  <si>
    <t>DGDUEOT/OT/NO/1679/2025</t>
  </si>
  <si>
    <t>DGDUEOT/OT/NO/1680/2025</t>
  </si>
  <si>
    <t>DGDUEOT/OT/NO/1681/2025</t>
  </si>
  <si>
    <t>DGDUEOT/OT/NO/1682/2025</t>
  </si>
  <si>
    <t>DGDUEOT/OT/NO/1683/2025</t>
  </si>
  <si>
    <t>DGDUEOT/OT/NO/1684/2025</t>
  </si>
  <si>
    <t>DGDUEOT/OT/NO/1685/2025</t>
  </si>
  <si>
    <t>DGDUEOT/OT/NO/1686/2025</t>
  </si>
  <si>
    <t>DGDUEOT/OT/NO/1687/2025</t>
  </si>
  <si>
    <t>DGDUEOT/OT/NO/1688/2025</t>
  </si>
  <si>
    <t>DGDUEOT/OT/NO/1689/2025</t>
  </si>
  <si>
    <t>DGDUEOT/OT/NO/1690/2025</t>
  </si>
  <si>
    <t>DGDUEOT/OT/NO/1691/2025</t>
  </si>
  <si>
    <t>DGDUEOT/OT/NO/1692/2025</t>
  </si>
  <si>
    <t>DGDUEOT/OT/NO/1693/2025</t>
  </si>
  <si>
    <t>DGDUEOT/OT/NO/1694/2025</t>
  </si>
  <si>
    <t>DGDUEOT/OT/NO/1695/2025</t>
  </si>
  <si>
    <t>DGDUEOT/OT/NO/1696/2025</t>
  </si>
  <si>
    <t>DGDUEOT/OT/NO/1697/2025</t>
  </si>
  <si>
    <t>DGDUEOT/OT/NO/1698/2025</t>
  </si>
  <si>
    <t>DGDUEOT/OT/NO/1699/2025</t>
  </si>
  <si>
    <t>DGDUEOT/OT/NO/1700/2025</t>
  </si>
  <si>
    <t>DGDUEOT/OT/NO/1701/2025</t>
  </si>
  <si>
    <t>DGDUEOT/OT/NO/1702/2025</t>
  </si>
  <si>
    <t>DGDUEOT/OT/NO/1703/2025</t>
  </si>
  <si>
    <t>DGDUEOT/OT/NO/1704/2025</t>
  </si>
  <si>
    <t>DGDUEOT/OT/NO/1705/2025</t>
  </si>
  <si>
    <t>DGDUEOT/OT/NO/1706/2025</t>
  </si>
  <si>
    <t>DGDUEOT/OT/NO/1707/2025</t>
  </si>
  <si>
    <t>DGDUEOT/OT/NO/1708/2025</t>
  </si>
  <si>
    <t>DGDUEOT/OT/NO/1709/2025</t>
  </si>
  <si>
    <t>DGDUEOT/OT/NO/1710/2025</t>
  </si>
  <si>
    <t>DGDUEOT/OT/NO/1711/2025</t>
  </si>
  <si>
    <t>DGDUEOT/OT/NO/1712/2025</t>
  </si>
  <si>
    <t>DGDUEOT/OT/NO/1713/2025</t>
  </si>
  <si>
    <t>DGDUEOT/OT/NO/1714/2025</t>
  </si>
  <si>
    <t>DGDUEOT/OT/NO/1715/2025</t>
  </si>
  <si>
    <t>DGDUEOT/OT/NO/1716/2025</t>
  </si>
  <si>
    <t>DGDUEOT/OT/NO/1717/2025</t>
  </si>
  <si>
    <t>DGDUEOT/OT/NO/1718/2025</t>
  </si>
  <si>
    <t>DGDUEOT/OT/NO/1719/2025</t>
  </si>
  <si>
    <t>DGDUEOT/OT/NO/1720/2025</t>
  </si>
  <si>
    <t>DGDUEOT/OT/NO/1721/2025</t>
  </si>
  <si>
    <t>DGDUEOT/OT/NO/1722/2025</t>
  </si>
  <si>
    <t>DGDUEOT/OT/NO/1723/2025</t>
  </si>
  <si>
    <t>DGDUEOT/OT/NO/1724/2025</t>
  </si>
  <si>
    <t>DGDUEOT/OT/NO/1725/2025</t>
  </si>
  <si>
    <t>DGDUEOT/OT/NO/1726/2025</t>
  </si>
  <si>
    <t>DGDUEOT/OT/NO/1727/2025</t>
  </si>
  <si>
    <t>DGDUEOT/OT/NO/1728/2025</t>
  </si>
  <si>
    <t>DGDUEOT/OT/NO/1729/2025</t>
  </si>
  <si>
    <t>DGDUEOT/OT/NO/1730/2025</t>
  </si>
  <si>
    <t>DGDUEOT/OT/NO/1731/2025</t>
  </si>
  <si>
    <t>DGDUEOT/OT/NO/1732/2025</t>
  </si>
  <si>
    <t>DGDUEOT/OT/NO/1733/2025</t>
  </si>
  <si>
    <t>DGDUEOT/OT/NO/1734/2025</t>
  </si>
  <si>
    <t>DGDUEOT/OT/NO/1735/2025</t>
  </si>
  <si>
    <t>DGDUEOT/OT/NO/1736/2025</t>
  </si>
  <si>
    <t>DGDUEOT/OT/NO/1737/2025</t>
  </si>
  <si>
    <t>DGDUEOT/OT/NO/1738/2025</t>
  </si>
  <si>
    <t>DGDUEOT/OT/NO/1739/2025</t>
  </si>
  <si>
    <t>DGDUEOT/OT/NO/1740/2025</t>
  </si>
  <si>
    <t>DGDUEOT/OT/NO/1741/2025</t>
  </si>
  <si>
    <t>DGDUEOT/OT/NO/1742/2025</t>
  </si>
  <si>
    <t>DGDUEOT/OT/NO/1743/2025</t>
  </si>
  <si>
    <t>DGDUEOT/OT/NO/1744/2025</t>
  </si>
  <si>
    <t>DGDUEOT/OT/NO/1745/2025</t>
  </si>
  <si>
    <t>DGDUEOT/OT/NO/1746/2025</t>
  </si>
  <si>
    <t>DGDUEOT/OT/NO/1747/2025</t>
  </si>
  <si>
    <t>DGDUEOT/OT/NO/1748/2025</t>
  </si>
  <si>
    <t>DGDUEOT/OT/NO/1749/2025</t>
  </si>
  <si>
    <t>DGDUEOT/OT/NO/1750/2025</t>
  </si>
  <si>
    <t>DGDUEOT/OT/NO/1751/2025</t>
  </si>
  <si>
    <t>DGDUEOT/OT/NO/1752/2025</t>
  </si>
  <si>
    <t>DGDUEOT/OT/NO/1753/2025</t>
  </si>
  <si>
    <t>DGDUEOT/OT/NO/1754/2025</t>
  </si>
  <si>
    <t>DGDUEOT/OT/NO/1755/2025</t>
  </si>
  <si>
    <t>DGDUEOT/OT/NO/1756/2025</t>
  </si>
  <si>
    <t>DGDUEOT/OT/NO/1757/2025</t>
  </si>
  <si>
    <t>DGDUEOT/OT/NO/1758/2025</t>
  </si>
  <si>
    <t>DGDUEOT/OT/NO/1759/2025</t>
  </si>
  <si>
    <t>DGDUEOT/OT/NO/1760/2025</t>
  </si>
  <si>
    <t>DGDUEOT/OT/NO/1761/2025</t>
  </si>
  <si>
    <t>DGDUEOT/OT/NO/1762/2025</t>
  </si>
  <si>
    <t>DGDUEOT/OT/NO/1763/2025</t>
  </si>
  <si>
    <t>DGDUEOT/OT/NO/1764/2025</t>
  </si>
  <si>
    <t>DGDUEOT/OT/NO/1765/2025</t>
  </si>
  <si>
    <t>DGDUEOT/OT/NO/1766/2025</t>
  </si>
  <si>
    <t>DGDUEOT/OT/NO/1767/2025</t>
  </si>
  <si>
    <t>DGDUEOT/OT/NO/1768/2025</t>
  </si>
  <si>
    <t>DGDUEOT/OT/NO/1769/2025</t>
  </si>
  <si>
    <t>DGDUEOT/OT/NO/1770/2025</t>
  </si>
  <si>
    <t>DGDUEOT/OT/NO/1771/2025</t>
  </si>
  <si>
    <t>DGDUEOT/OT/NO/1772/2025</t>
  </si>
  <si>
    <t>DGDUEOT/OT/NO/1773/2025</t>
  </si>
  <si>
    <t>DGDUEOT/OT/NO/1774/2025</t>
  </si>
  <si>
    <t>DGDUEOT/OT/NO/1775/2025</t>
  </si>
  <si>
    <t>DGDUEOT/OT/NO/1776/2025</t>
  </si>
  <si>
    <t>DGDUEOT/OT/NO/1777/2025</t>
  </si>
  <si>
    <t>DGDUEOT/OT/NO/1778/2025</t>
  </si>
  <si>
    <t>DGDUEOT/OT/NO/1779/2025</t>
  </si>
  <si>
    <t>DGDUEOT/OT/NO/1780/2025</t>
  </si>
  <si>
    <t>DGDUEOT/OT/NO/1781/2025</t>
  </si>
  <si>
    <t>DGDUEOT/OT/NO/1782/2025</t>
  </si>
  <si>
    <t>DGDUEOT/OT/NO/1783/2025</t>
  </si>
  <si>
    <t>DGDUEOT/OT/NO/1784/2025</t>
  </si>
  <si>
    <t>DGDUEOT/OT/NO/1785/2025</t>
  </si>
  <si>
    <t>DGDUEOT/OT/NO/1786/2025</t>
  </si>
  <si>
    <t>DGDUEOT/OT/NO/1787/2025</t>
  </si>
  <si>
    <t>DGDUEOT/OT/NO/1788/2025</t>
  </si>
  <si>
    <t>EDMUNDO</t>
  </si>
  <si>
    <t>PEÑA</t>
  </si>
  <si>
    <t>LOCONA</t>
  </si>
  <si>
    <t>ESTHER</t>
  </si>
  <si>
    <t>MANRIQUEZ</t>
  </si>
  <si>
    <t>BERTHA MÓNICA DEL ROCÍO</t>
  </si>
  <si>
    <t>AARON GERMÁN</t>
  </si>
  <si>
    <t xml:space="preserve">JOSETH GUILLERMO </t>
  </si>
  <si>
    <t xml:space="preserve">ALCARAZ </t>
  </si>
  <si>
    <t>CARBAJAL Y CD</t>
  </si>
  <si>
    <t>VILLALVAZO</t>
  </si>
  <si>
    <t>BASSOCO</t>
  </si>
  <si>
    <t>ANDRÉS EZAÚ</t>
  </si>
  <si>
    <t>FEDERICO</t>
  </si>
  <si>
    <t>OROZCO Y CD</t>
  </si>
  <si>
    <t>INMOBILIARIA NMG, S.A. DE C.V.</t>
  </si>
  <si>
    <t>ABRAHAM</t>
  </si>
  <si>
    <t>CIBANCO, S.A., INSTITUCIÓN DE BANCA MÚLTIPLE, COMO FIDUCIARIO EN EL FIDEICOMISO NÚMERO CIB/2172</t>
  </si>
  <si>
    <t>ROGELIO</t>
  </si>
  <si>
    <t>ARCHUNDIA</t>
  </si>
  <si>
    <t>LÓPEZ</t>
  </si>
  <si>
    <t>AYMARA, S.A. DE C.V.</t>
  </si>
  <si>
    <t>BALEROEXPRESS, S.A. DE C.V</t>
  </si>
  <si>
    <t>JOSÉ GUADALUPE</t>
  </si>
  <si>
    <t>SJMFLEX DE MÉXICO, S.A. DE C.V</t>
  </si>
  <si>
    <t>PROMOTORA NVM, S.A.P.I. DE C.V</t>
  </si>
  <si>
    <t>LEDSMA</t>
  </si>
  <si>
    <t>MARTHA REFUGIO</t>
  </si>
  <si>
    <t>JOSÉ CRUZ</t>
  </si>
  <si>
    <t>MARÍA GUILLERMINA</t>
  </si>
  <si>
    <t>ALBERTA</t>
  </si>
  <si>
    <t>NICOLÁS</t>
  </si>
  <si>
    <t>LUIS FERNANDO</t>
  </si>
  <si>
    <t>GÓMEZ</t>
  </si>
  <si>
    <t>IAN</t>
  </si>
  <si>
    <t>GAONA</t>
  </si>
  <si>
    <t>MARTÍNEZ Y CD</t>
  </si>
  <si>
    <t>MARÍA DEL ROCÍO</t>
  </si>
  <si>
    <t>GARZÓN</t>
  </si>
  <si>
    <t>MARIA BEATRIZ</t>
  </si>
  <si>
    <t>ARVIZU</t>
  </si>
  <si>
    <t>ELSA MARTHA</t>
  </si>
  <si>
    <t>JUAN FRANCISCO</t>
  </si>
  <si>
    <t>MARÍA BERTHA DE LOS ANGELES</t>
  </si>
  <si>
    <t>VILLASEÑOR</t>
  </si>
  <si>
    <t>INNOVACIÓN PROACTIVA JMC, S.A. DE C.V</t>
  </si>
  <si>
    <t>TRANSPORTES LOGÍSTICOS ESPECIALIZADOS, S.A. DE C.V</t>
  </si>
  <si>
    <t>ALFREDO</t>
  </si>
  <si>
    <t>GARNICA</t>
  </si>
  <si>
    <t>EMILO</t>
  </si>
  <si>
    <t>RUIZ Y CDS</t>
  </si>
  <si>
    <t>ELIZABETH SOCORRO</t>
  </si>
  <si>
    <t>ALCOCER</t>
  </si>
  <si>
    <t>MARTÍNEZ Y CDS</t>
  </si>
  <si>
    <t>ZANICOTTI</t>
  </si>
  <si>
    <t>SEGURA</t>
  </si>
  <si>
    <t>POLYMER INDUSTRY &amp; DEVELOPMENT, S.A. DE C.V.</t>
  </si>
  <si>
    <t>GONZÁLEZ</t>
  </si>
  <si>
    <t>MIRIAM GEORGINA</t>
  </si>
  <si>
    <t>ATILANO</t>
  </si>
  <si>
    <t>BERNARDINO</t>
  </si>
  <si>
    <t>BANCA MIFEL, S.A., INSTITUCIÓN DE BANCA MÚLTIPLE, GRUPO FINANCIERO MIFEL, COMO FIDUCIARIO EN EL FIDEICOMISO NÚMERO 1938/2014</t>
  </si>
  <si>
    <t>DAVID ANTONIO</t>
  </si>
  <si>
    <t>LICEA</t>
  </si>
  <si>
    <t>CARLOS PEDRO DANIEL</t>
  </si>
  <si>
    <t>MA. JESÚS</t>
  </si>
  <si>
    <t>SORIA</t>
  </si>
  <si>
    <t>RODRÍGUEZ Y CD</t>
  </si>
  <si>
    <t>JOSÉ</t>
  </si>
  <si>
    <t>JUAN JOSÉ</t>
  </si>
  <si>
    <t>FERNÁNDEZ Y CD</t>
  </si>
  <si>
    <t>MA. TRINIDAD</t>
  </si>
  <si>
    <t>MARÍA EUGENIA</t>
  </si>
  <si>
    <t>DOMITILA</t>
  </si>
  <si>
    <t>JESÚS EDUARDO</t>
  </si>
  <si>
    <t>CAJA POPULAR MEXICANA, SOCIEDAD DE AHORRO Y PRESTAMO</t>
  </si>
  <si>
    <t>JESSICA MARLENE</t>
  </si>
  <si>
    <t>MAYO</t>
  </si>
  <si>
    <t>JOSÉ ÁNGEL NOÉ</t>
  </si>
  <si>
    <t>BERTHA</t>
  </si>
  <si>
    <t>ELEUTERIO</t>
  </si>
  <si>
    <t>HIRAM NICOLÁS</t>
  </si>
  <si>
    <t>ZEPEDA</t>
  </si>
  <si>
    <t>MARÍA CECILIA</t>
  </si>
  <si>
    <t>AGUSTÍN</t>
  </si>
  <si>
    <t>REYNOSO</t>
  </si>
  <si>
    <t>JOSÉ NAHUM</t>
  </si>
  <si>
    <t>MAGDALENO</t>
  </si>
  <si>
    <t>JOSÉ AGUSTÍN</t>
  </si>
  <si>
    <t>ARZOLA</t>
  </si>
  <si>
    <t>JENNY</t>
  </si>
  <si>
    <t>MA. OFELIA</t>
  </si>
  <si>
    <t>FIDENCIO GERARDO</t>
  </si>
  <si>
    <t>MA. CARMEN</t>
  </si>
  <si>
    <t>QUINTANA</t>
  </si>
  <si>
    <t>JOSÉ VALENTE</t>
  </si>
  <si>
    <t>SENA</t>
  </si>
  <si>
    <t>JESUS ALBERTO</t>
  </si>
  <si>
    <t>CARLOS MAURICIO</t>
  </si>
  <si>
    <t>CARLOS ALFONSO</t>
  </si>
  <si>
    <t>MORÁN</t>
  </si>
  <si>
    <t>HIROTEC TOOLING DE MÉXICO, S. DE R.L. DE C.V.</t>
  </si>
  <si>
    <t>CONSUELO</t>
  </si>
  <si>
    <t>MONICO</t>
  </si>
  <si>
    <t>GENARO GUADALUPE</t>
  </si>
  <si>
    <t>ANA MARÍA</t>
  </si>
  <si>
    <t>CONCHAS</t>
  </si>
  <si>
    <t>FONSECA Y CD</t>
  </si>
  <si>
    <t>ARCELIA AIDEE</t>
  </si>
  <si>
    <t>MOSQUEDA</t>
  </si>
  <si>
    <t>ERNESTO</t>
  </si>
  <si>
    <t>MARÍA GUADALUPE</t>
  </si>
  <si>
    <t>MACIEL</t>
  </si>
  <si>
    <t>CARLOS DANIEL</t>
  </si>
  <si>
    <t>http://www.silaodelavictoria.gob.mx/acceso/urbano/DGDUEOT-OT-NO-1665-2025.pdf</t>
  </si>
  <si>
    <t>http://www.silaodelavictoria.gob.mx/acceso/urbano/DGDUEOT-OT-NO-1666-2025.pdf</t>
  </si>
  <si>
    <t>http://www.silaodelavictoria.gob.mx/acceso/urbano/DGDUEOT-OT-NO-1667-2025.pdf</t>
  </si>
  <si>
    <t>http://www.silaodelavictoria.gob.mx/acceso/urbano/DGDUEOT-OT-NO-1668-2025.pdf</t>
  </si>
  <si>
    <t>http://www.silaodelavictoria.gob.mx/acceso/urbano/DGDUEOT-OT-NO-1669-2025.pdf</t>
  </si>
  <si>
    <t>http://www.silaodelavictoria.gob.mx/acceso/urbano/DGDUEOT-OT-NO-1670-2025.pdf</t>
  </si>
  <si>
    <t>http://www.silaodelavictoria.gob.mx/acceso/urbano/DGDUEOT-OT-NO-1671-2025.pdf</t>
  </si>
  <si>
    <t>http://www.silaodelavictoria.gob.mx/acceso/urbano/DGDUEOT-OT-NO-1672-2025.pdf</t>
  </si>
  <si>
    <t>http://www.silaodelavictoria.gob.mx/acceso/urbano/DGDUEOT-OT-NO-1673-2025.pdf</t>
  </si>
  <si>
    <t>http://www.silaodelavictoria.gob.mx/acceso/urbano/DGDUEOT-OT-NO-1674-2025.pdf</t>
  </si>
  <si>
    <t>http://www.silaodelavictoria.gob.mx/acceso/urbano/DGDUEOT-OT-NO-1675-2025.pdf</t>
  </si>
  <si>
    <t>http://www.silaodelavictoria.gob.mx/acceso/urbano/DGDUEOT-OT-NO-1676-2025.pdf</t>
  </si>
  <si>
    <t>http://www.silaodelavictoria.gob.mx/acceso/urbano/DGDUEOT-OT-NO-1677-2025.pdf</t>
  </si>
  <si>
    <t>http://www.silaodelavictoria.gob.mx/acceso/urbano/DGDUEOT-OT-NO-1678-2025.pdf</t>
  </si>
  <si>
    <t>http://www.silaodelavictoria.gob.mx/acceso/urbano/DGDUEOT-OT-NO-1679-2025.pdf</t>
  </si>
  <si>
    <t>http://www.silaodelavictoria.gob.mx/acceso/urbano/DGDUEOT-OT-NO-1680-2025.pdf</t>
  </si>
  <si>
    <t>http://www.silaodelavictoria.gob.mx/acceso/urbano/DGDUEOT-OT-NO-1681-2025.pdf</t>
  </si>
  <si>
    <t>http://www.silaodelavictoria.gob.mx/acceso/urbano/DGDUEOT-OT-NO-1682-2025.pdf</t>
  </si>
  <si>
    <t>http://www.silaodelavictoria.gob.mx/acceso/urbano/DGDUEOT-OT-NO-1683-2025.pdf</t>
  </si>
  <si>
    <t>http://www.silaodelavictoria.gob.mx/acceso/urbano/DGDUEOT-OT-NO-1684-2025.pdf</t>
  </si>
  <si>
    <t>http://www.silaodelavictoria.gob.mx/acceso/urbano/DGDUEOT-OT-NO-1685-2025.pdf</t>
  </si>
  <si>
    <t>http://www.silaodelavictoria.gob.mx/acceso/urbano/DGDUEOT-OT-NO-1686-2025.pdf</t>
  </si>
  <si>
    <t>http://www.silaodelavictoria.gob.mx/acceso/urbano/DGDUEOT-OT-NO-1687-2025.pdf</t>
  </si>
  <si>
    <t>http://www.silaodelavictoria.gob.mx/acceso/urbano/DGDUEOT-OT-NO-1688-2025.pdf</t>
  </si>
  <si>
    <t>http://www.silaodelavictoria.gob.mx/acceso/urbano/DGDUEOT-OT-NO-1689-2025.pdf</t>
  </si>
  <si>
    <t>http://www.silaodelavictoria.gob.mx/acceso/urbano/DGDUEOT-OT-NO-1690-2025.pdf</t>
  </si>
  <si>
    <t>http://www.silaodelavictoria.gob.mx/acceso/urbano/DGDUEOT-OT-NO-1691-2025.pdf</t>
  </si>
  <si>
    <t>http://www.silaodelavictoria.gob.mx/acceso/urbano/DGDUEOT-OT-NO-1692-2025.pdf</t>
  </si>
  <si>
    <t>http://www.silaodelavictoria.gob.mx/acceso/urbano/DGDUEOT-OT-NO-1693-2025.pdf</t>
  </si>
  <si>
    <t>http://www.silaodelavictoria.gob.mx/acceso/urbano/DGDUEOT-OT-NO-1694-2025.pdf</t>
  </si>
  <si>
    <t>http://www.silaodelavictoria.gob.mx/acceso/urbano/DGDUEOT-OT-NO-1695-2025.pdf</t>
  </si>
  <si>
    <t>http://www.silaodelavictoria.gob.mx/acceso/urbano/DGDUEOT-OT-NO-1696-2025.pdf</t>
  </si>
  <si>
    <t>http://www.silaodelavictoria.gob.mx/acceso/urbano/DGDUEOT-OT-NO-1697-2025.pdf</t>
  </si>
  <si>
    <t>http://www.silaodelavictoria.gob.mx/acceso/urbano/DGDUEOT-OT-NO-1698-2025.pdf</t>
  </si>
  <si>
    <t>http://www.silaodelavictoria.gob.mx/acceso/urbano/DGDUEOT-OT-NO-1699-2025.pdf</t>
  </si>
  <si>
    <t>http://www.silaodelavictoria.gob.mx/acceso/urbano/DGDUEOT-OT-NO-1700-2025.pdf</t>
  </si>
  <si>
    <t>http://www.silaodelavictoria.gob.mx/acceso/urbano/DGDUEOT-OT-NO-1701-2025.pdf</t>
  </si>
  <si>
    <t>http://www.silaodelavictoria.gob.mx/acceso/urbano/DGDUEOT-OT-NO-1702-2025.pdf</t>
  </si>
  <si>
    <t>http://www.silaodelavictoria.gob.mx/acceso/urbano/DGDUEOT-OT-NO-1703-2025.pdf</t>
  </si>
  <si>
    <t>http://www.silaodelavictoria.gob.mx/acceso/urbano/DGDUEOT-OT-NO-1704-2025.pdf</t>
  </si>
  <si>
    <t>http://www.silaodelavictoria.gob.mx/acceso/urbano/DGDUEOT-OT-NO-1705-2025.pdf</t>
  </si>
  <si>
    <t>http://www.silaodelavictoria.gob.mx/acceso/urbano/DGDUEOT-OT-NO-1706-2025.pdf</t>
  </si>
  <si>
    <t>http://www.silaodelavictoria.gob.mx/acceso/urbano/DGDUEOT-OT-NO-1707-2025.pdf</t>
  </si>
  <si>
    <t>http://www.silaodelavictoria.gob.mx/acceso/urbano/DGDUEOT-OT-NO-1708-2025.pdf</t>
  </si>
  <si>
    <t>http://www.silaodelavictoria.gob.mx/acceso/urbano/DGDUEOT-OT-NO-1709-2025.pdf</t>
  </si>
  <si>
    <t>http://www.silaodelavictoria.gob.mx/acceso/urbano/DGDUEOT-OT-NO-1710-2025.pdf</t>
  </si>
  <si>
    <t>http://www.silaodelavictoria.gob.mx/acceso/urbano/DGDUEOT-OT-NO-1711-2025.pdf</t>
  </si>
  <si>
    <t>http://www.silaodelavictoria.gob.mx/acceso/urbano/DGDUEOT-OT-NO-1712-2025.pdf</t>
  </si>
  <si>
    <t>http://www.silaodelavictoria.gob.mx/acceso/urbano/DGDUEOT-OT-NO-1713-2025.pdf</t>
  </si>
  <si>
    <t>http://www.silaodelavictoria.gob.mx/acceso/urbano/DGDUEOT-OT-NO-1714-2025.pdf</t>
  </si>
  <si>
    <t>http://www.silaodelavictoria.gob.mx/acceso/urbano/DGDUEOT-OT-NO-1715-2025.pdf</t>
  </si>
  <si>
    <t>http://www.silaodelavictoria.gob.mx/acceso/urbano/DGDUEOT-OT-NO-1716-2025.pdf</t>
  </si>
  <si>
    <t>http://www.silaodelavictoria.gob.mx/acceso/urbano/DGDUEOT-OT-NO-1717-2025.pdf</t>
  </si>
  <si>
    <t>http://www.silaodelavictoria.gob.mx/acceso/urbano/DGDUEOT-OT-NO-1718-2025.pdf</t>
  </si>
  <si>
    <t>http://www.silaodelavictoria.gob.mx/acceso/urbano/DGDUEOT-OT-NO-1719-2025.pdf</t>
  </si>
  <si>
    <t>http://www.silaodelavictoria.gob.mx/acceso/urbano/DGDUEOT-OT-NO-1720-2025.pdf</t>
  </si>
  <si>
    <t>http://www.silaodelavictoria.gob.mx/acceso/urbano/DGDUEOT-OT-NO-1721-2025.pdf</t>
  </si>
  <si>
    <t>http://www.silaodelavictoria.gob.mx/acceso/urbano/DGDUEOT-OT-NO-1722-2025.pdf</t>
  </si>
  <si>
    <t>http://www.silaodelavictoria.gob.mx/acceso/urbano/DGDUEOT-OT-NO-1723-2025.pdf</t>
  </si>
  <si>
    <t>http://www.silaodelavictoria.gob.mx/acceso/urbano/DGDUEOT-OT-NO-1724-2025.pdf</t>
  </si>
  <si>
    <t>http://www.silaodelavictoria.gob.mx/acceso/urbano/DGDUEOT-OT-NO-1725-2025.pdf</t>
  </si>
  <si>
    <t>http://www.silaodelavictoria.gob.mx/acceso/urbano/DGDUEOT-OT-NO-1726-2025.pdf</t>
  </si>
  <si>
    <t>http://www.silaodelavictoria.gob.mx/acceso/urbano/DGDUEOT-OT-NO-1727-2025.pdf</t>
  </si>
  <si>
    <t>http://www.silaodelavictoria.gob.mx/acceso/urbano/DGDUEOT-OT-NO-1728-2025.pdf</t>
  </si>
  <si>
    <t>http://www.silaodelavictoria.gob.mx/acceso/urbano/DGDUEOT-OT-NO-1729-2025.pdf</t>
  </si>
  <si>
    <t>http://www.silaodelavictoria.gob.mx/acceso/urbano/DGDUEOT-OT-NO-1730-2025.pdf</t>
  </si>
  <si>
    <t>http://www.silaodelavictoria.gob.mx/acceso/urbano/DGDUEOT-OT-NO-1731-2025.pdf</t>
  </si>
  <si>
    <t>http://www.silaodelavictoria.gob.mx/acceso/urbano/DGDUEOT-OT-NO-1732-2025.pdf</t>
  </si>
  <si>
    <t>http://www.silaodelavictoria.gob.mx/acceso/urbano/DGDUEOT-OT-NO-1733-2025.pdf</t>
  </si>
  <si>
    <t>http://www.silaodelavictoria.gob.mx/acceso/urbano/DGDUEOT-OT-NO-1734-2025.pdf</t>
  </si>
  <si>
    <t>http://www.silaodelavictoria.gob.mx/acceso/urbano/DGDUEOT-OT-NO-1735-2025.pdf</t>
  </si>
  <si>
    <t>http://www.silaodelavictoria.gob.mx/acceso/urbano/DGDUEOT-OT-NO-1736-2025.pdf</t>
  </si>
  <si>
    <t>http://www.silaodelavictoria.gob.mx/acceso/urbano/DGDUEOT-OT-NO-1737-2025.pdf</t>
  </si>
  <si>
    <t>http://www.silaodelavictoria.gob.mx/acceso/urbano/DGDUEOT-OT-NO-1738-2025.pdf</t>
  </si>
  <si>
    <t>http://www.silaodelavictoria.gob.mx/acceso/urbano/DGDUEOT-OT-NO-1739-2025.pdf</t>
  </si>
  <si>
    <t>http://www.silaodelavictoria.gob.mx/acceso/urbano/DGDUEOT-OT-NO-1740-2025.pdf</t>
  </si>
  <si>
    <t>http://www.silaodelavictoria.gob.mx/acceso/urbano/DGDUEOT-OT-NO-1741-2025.pdf</t>
  </si>
  <si>
    <t>http://www.silaodelavictoria.gob.mx/acceso/urbano/DGDUEOT-OT-NO-1742-2025.pdf</t>
  </si>
  <si>
    <t>http://www.silaodelavictoria.gob.mx/acceso/urbano/DGDUEOT-OT-NO-1743-2025.pdf</t>
  </si>
  <si>
    <t>http://www.silaodelavictoria.gob.mx/acceso/urbano/DGDUEOT-OT-NO-1744-2025.pdf</t>
  </si>
  <si>
    <t>http://www.silaodelavictoria.gob.mx/acceso/urbano/DGDUEOT-OT-NO-1745-2025.pdf</t>
  </si>
  <si>
    <t>http://www.silaodelavictoria.gob.mx/acceso/urbano/DGDUEOT-OT-NO-1746-2025.pdf</t>
  </si>
  <si>
    <t>http://www.silaodelavictoria.gob.mx/acceso/urbano/DGDUEOT-OT-NO-1747-2025.pdf</t>
  </si>
  <si>
    <t>http://www.silaodelavictoria.gob.mx/acceso/urbano/DGDUEOT-OT-NO-1748-2025.pdf</t>
  </si>
  <si>
    <t>http://www.silaodelavictoria.gob.mx/acceso/urbano/DGDUEOT-OT-NO-1749-2025.pdf</t>
  </si>
  <si>
    <t>http://www.silaodelavictoria.gob.mx/acceso/urbano/DGDUEOT-OT-NO-1750-2025.pdf</t>
  </si>
  <si>
    <t>http://www.silaodelavictoria.gob.mx/acceso/urbano/DGDUEOT-OT-NO-1751-2025.pdf</t>
  </si>
  <si>
    <t>http://www.silaodelavictoria.gob.mx/acceso/urbano/DGDUEOT-OT-NO-1752-2025.pdf</t>
  </si>
  <si>
    <t>http://www.silaodelavictoria.gob.mx/acceso/urbano/DGDUEOT-OT-NO-1753-2025.pdf</t>
  </si>
  <si>
    <t>http://www.silaodelavictoria.gob.mx/acceso/urbano/DGDUEOT-OT-NO-1754-2025.pdf</t>
  </si>
  <si>
    <t>http://www.silaodelavictoria.gob.mx/acceso/urbano/DGDUEOT-OT-NO-1755-2025.pdf</t>
  </si>
  <si>
    <t>http://www.silaodelavictoria.gob.mx/acceso/urbano/DGDUEOT-OT-NO-1756-2025.pdf</t>
  </si>
  <si>
    <t>http://www.silaodelavictoria.gob.mx/acceso/urbano/DGDUEOT-OT-NO-1757-2025.pdf</t>
  </si>
  <si>
    <t>http://www.silaodelavictoria.gob.mx/acceso/urbano/DGDUEOT-OT-NO-1758-2025.pdf</t>
  </si>
  <si>
    <t>http://www.silaodelavictoria.gob.mx/acceso/urbano/DGDUEOT-OT-NO-1759-2025.pdf</t>
  </si>
  <si>
    <t>http://www.silaodelavictoria.gob.mx/acceso/urbano/DGDUEOT-OT-NO-1760-2025.pdf</t>
  </si>
  <si>
    <t>http://www.silaodelavictoria.gob.mx/acceso/urbano/DGDUEOT-OT-NO-1761-2025.pdf</t>
  </si>
  <si>
    <t>http://www.silaodelavictoria.gob.mx/acceso/urbano/DGDUEOT-OT-NO-1762-2025.pdf</t>
  </si>
  <si>
    <t>http://www.silaodelavictoria.gob.mx/acceso/urbano/DGDUEOT-OT-NO-1763-2025.pdf</t>
  </si>
  <si>
    <t>http://www.silaodelavictoria.gob.mx/acceso/urbano/DGDUEOT-OT-NO-1764-2025.pdf</t>
  </si>
  <si>
    <t>http://www.silaodelavictoria.gob.mx/acceso/urbano/DGDUEOT-OT-NO-1765-2025.pdf</t>
  </si>
  <si>
    <t>http://www.silaodelavictoria.gob.mx/acceso/urbano/DGDUEOT-OT-NO-1766-2025.pdf</t>
  </si>
  <si>
    <t>http://www.silaodelavictoria.gob.mx/acceso/urbano/DGDUEOT-OT-NO-1767-2025.pdf</t>
  </si>
  <si>
    <t>http://www.silaodelavictoria.gob.mx/acceso/urbano/DGDUEOT-OT-NO-1768-2025.pdf</t>
  </si>
  <si>
    <t>http://www.silaodelavictoria.gob.mx/acceso/urbano/DGDUEOT-OT-NO-1769-2025.pdf</t>
  </si>
  <si>
    <t>http://www.silaodelavictoria.gob.mx/acceso/urbano/DGDUEOT-OT-NO-1770-2025.pdf</t>
  </si>
  <si>
    <t>http://www.silaodelavictoria.gob.mx/acceso/urbano/DGDUEOT-OT-NO-1771-2025.pdf</t>
  </si>
  <si>
    <t>http://www.silaodelavictoria.gob.mx/acceso/urbano/DGDUEOT-OT-NO-1772-2025.pdf</t>
  </si>
  <si>
    <t>http://www.silaodelavictoria.gob.mx/acceso/urbano/DGDUEOT-OT-NO-1773-2025.pdf</t>
  </si>
  <si>
    <t>http://www.silaodelavictoria.gob.mx/acceso/urbano/DGDUEOT-OT-NO-1774-2025.pdf</t>
  </si>
  <si>
    <t>http://www.silaodelavictoria.gob.mx/acceso/urbano/DGDUEOT-OT-NO-1775-2025.pdf</t>
  </si>
  <si>
    <t>http://www.silaodelavictoria.gob.mx/acceso/urbano/DGDUEOT-OT-NO-1776-2025.pdf</t>
  </si>
  <si>
    <t>http://www.silaodelavictoria.gob.mx/acceso/urbano/DGDUEOT-OT-NO-1777-2025.pdf</t>
  </si>
  <si>
    <t>http://www.silaodelavictoria.gob.mx/acceso/urbano/DGDUEOT-OT-NO-1778-2025.pdf</t>
  </si>
  <si>
    <t>http://www.silaodelavictoria.gob.mx/acceso/urbano/DGDUEOT-OT-NO-1779-2025.pdf</t>
  </si>
  <si>
    <t>http://www.silaodelavictoria.gob.mx/acceso/urbano/DGDUEOT-OT-NO-1780-2025.pdf</t>
  </si>
  <si>
    <t>http://www.silaodelavictoria.gob.mx/acceso/urbano/DGDUEOT-OT-NO-1781-2025.pdf</t>
  </si>
  <si>
    <t>http://www.silaodelavictoria.gob.mx/acceso/urbano/DGDUEOT-OT-NO-1782-2025.pdf</t>
  </si>
  <si>
    <t>http://www.silaodelavictoria.gob.mx/acceso/urbano/DGDUEOT-OT-NO-1783-2025.pdf</t>
  </si>
  <si>
    <t>http://www.silaodelavictoria.gob.mx/acceso/urbano/DGDUEOT-OT-NO-1784-2025.pdf</t>
  </si>
  <si>
    <t>http://www.silaodelavictoria.gob.mx/acceso/urbano/DGDUEOT-OT-NO-1785-2025.pdf</t>
  </si>
  <si>
    <t>http://www.silaodelavictoria.gob.mx/acceso/urbano/DGDUEOT-OT-NO-1786-2025.pdf</t>
  </si>
  <si>
    <t>http://www.silaodelavictoria.gob.mx/acceso/urbano/DGDUEOT-OT-NO-1787-2025.pdf</t>
  </si>
  <si>
    <t>http://www.silaodelavictoria.gob.mx/acceso/urbano/DGDUEOT-OT-NO-1788-2025.pdf</t>
  </si>
  <si>
    <t>ACTA NUMERO 68 DEL 07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</si>
</sst>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venir Book"/>
      <family val="2"/>
    </font>
    <font>
      <sz val="10"/>
      <color theme="1"/>
      <name val="Avenir"/>
      <family val="2"/>
    </font>
    <font>
      <sz val="10"/>
      <color theme="1"/>
      <name val="Avenir"/>
    </font>
    <font>
      <sz val="11"/>
      <color theme="1"/>
      <name val="Avenir"/>
    </font>
    <font>
      <sz val="12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wrapText="1"/>
    </xf>
    <xf numFmtId="0" fontId="4" fillId="6" borderId="1" xfId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49" fontId="7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6" xfId="0" applyNumberForma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5" borderId="6" xfId="0" applyNumberFormat="1" applyFill="1" applyBorder="1" applyAlignment="1">
      <alignment horizontal="left"/>
    </xf>
    <xf numFmtId="0" fontId="0" fillId="3" borderId="1" xfId="0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silaodelavictoria.gob.mx/acceso/urbano/DGDUEOT-GU-CON-530-25.pdf" TargetMode="External"/><Relationship Id="rId3182" Type="http://schemas.openxmlformats.org/officeDocument/2006/relationships/hyperlink" Target="http://www.silaodelavictoria.gob.mx/acceso/urbano/DGDUEOT-OT-PREUS-097-25.pdf" TargetMode="External"/><Relationship Id="rId4233" Type="http://schemas.openxmlformats.org/officeDocument/2006/relationships/hyperlink" Target="http://www.silaodelavictoria.gob.mx/acceso/urbano/DGDUEOT-OT-ANE-058-25.pdf" TargetMode="External"/><Relationship Id="rId3999" Type="http://schemas.openxmlformats.org/officeDocument/2006/relationships/hyperlink" Target="http://www.silaodelavictoria.gob.mx/acceso/urbano/DGDUEOT-GU-ANU-123-25.pdf" TargetMode="External"/><Relationship Id="rId4300" Type="http://schemas.openxmlformats.org/officeDocument/2006/relationships/hyperlink" Target="http://www.silaodelavictoria.gob.mx/acceso/urbano/DGDUEOT-GU-ANU-149-25.pdf" TargetMode="External"/><Relationship Id="rId170" Type="http://schemas.openxmlformats.org/officeDocument/2006/relationships/hyperlink" Target="http://www.silaodelavictoria.gob.mx/acceso/urbano/DGDUEOT-DIV-320-2025.pdf" TargetMode="External"/><Relationship Id="rId987" Type="http://schemas.openxmlformats.org/officeDocument/2006/relationships/hyperlink" Target="http://www.silaodelavictoria.gob.mx/acceso/urbano/DGDUEOT-OT-NO-1777-2025.pdf" TargetMode="External"/><Relationship Id="rId2668" Type="http://schemas.openxmlformats.org/officeDocument/2006/relationships/hyperlink" Target="http://www.silaodelavictoria.gob.mx/acceso/urbano/DGDUEOT-OT-NO-1630-2025.pdf" TargetMode="External"/><Relationship Id="rId3719" Type="http://schemas.openxmlformats.org/officeDocument/2006/relationships/hyperlink" Target="http://www.silaodelavictoria.gob.mx/acceso/urbano/DGDUEOT-OT-NO-1696-2025.pdf" TargetMode="External"/><Relationship Id="rId4090" Type="http://schemas.openxmlformats.org/officeDocument/2006/relationships/hyperlink" Target="http://www.silaodelavictoria.gob.mx/acceso/urbano/DGDUEOT-OT-RQUS-176-25.pdf" TargetMode="External"/><Relationship Id="rId1684" Type="http://schemas.openxmlformats.org/officeDocument/2006/relationships/hyperlink" Target="http://www.silaodelavictoria.gob.mx/acceso/urbano/DGDUEOT-OT-US-211-25.pdf" TargetMode="External"/><Relationship Id="rId2735" Type="http://schemas.openxmlformats.org/officeDocument/2006/relationships/hyperlink" Target="http://www.silaodelavictoria.gob.mx/acceso/urbano/DGDUEOT-OT-NO-1652-2025.pdf" TargetMode="External"/><Relationship Id="rId707" Type="http://schemas.openxmlformats.org/officeDocument/2006/relationships/hyperlink" Target="http://www.silaodelavictoria.gob.mx/acceso/urbano/DGDUEOT-OT-RQUS-215-25.pdf" TargetMode="External"/><Relationship Id="rId1337" Type="http://schemas.openxmlformats.org/officeDocument/2006/relationships/hyperlink" Target="http://www.silaodelavictoria.gob.mx/acceso/urbano/DGDUEOT-OT-ANE-054-25.pdf" TargetMode="External"/><Relationship Id="rId1751" Type="http://schemas.openxmlformats.org/officeDocument/2006/relationships/hyperlink" Target="http://www.silaodelavictoria.gob.mx/acceso/urbano/DGDUEOT-GU-CON-504-25.pdf" TargetMode="External"/><Relationship Id="rId2802" Type="http://schemas.openxmlformats.org/officeDocument/2006/relationships/hyperlink" Target="http://www.silaodelavictoria.gob.mx/acceso/urbano/DGDUEOT-DIV-342-2025.pdf" TargetMode="External"/><Relationship Id="rId43" Type="http://schemas.openxmlformats.org/officeDocument/2006/relationships/hyperlink" Target="http://www.silaodelavictoria.gob.mx/acceso/urbano/DGDUEOT-GU-CON-477-2025%20TESTADA.pdf" TargetMode="External"/><Relationship Id="rId1404" Type="http://schemas.openxmlformats.org/officeDocument/2006/relationships/hyperlink" Target="http://www.silaodelavictoria.gob.mx/acceso/urbano/DGDUEOT-DIV-285-2025.pdf" TargetMode="External"/><Relationship Id="rId3576" Type="http://schemas.openxmlformats.org/officeDocument/2006/relationships/hyperlink" Target="http://www.silaodelavictoria.gob.mx/acceso/urbano/ECOP%20126%202025.pdf" TargetMode="External"/><Relationship Id="rId4627" Type="http://schemas.openxmlformats.org/officeDocument/2006/relationships/hyperlink" Target="http://www.silaodelavictoria.gob.mx/acceso/urbano/DGDUEOT-DIV-372-2025.pdf" TargetMode="External"/><Relationship Id="rId4974" Type="http://schemas.openxmlformats.org/officeDocument/2006/relationships/hyperlink" Target="http://www.silaodelavictoria.gob.mx/acceso/urbano/DGDUEOT-OT-NO-1768-2025.pdf" TargetMode="External"/><Relationship Id="rId497" Type="http://schemas.openxmlformats.org/officeDocument/2006/relationships/hyperlink" Target="http://www.silaodelavictoria.gob.mx/acceso/urbano/DGDUEOT-OT-NO-1571-2025.pdf" TargetMode="External"/><Relationship Id="rId2178" Type="http://schemas.openxmlformats.org/officeDocument/2006/relationships/hyperlink" Target="http://www.silaodelavictoria.gob.mx/acceso/urbano/DGDUEOT-OT-NO-1468-2025.pdf" TargetMode="External"/><Relationship Id="rId3229" Type="http://schemas.openxmlformats.org/officeDocument/2006/relationships/hyperlink" Target="http://www.silaodelavictoria.gob.mx/acceso/urbano/DGDUEOT-OT-ANE-068-25.pdf" TargetMode="External"/><Relationship Id="rId3990" Type="http://schemas.openxmlformats.org/officeDocument/2006/relationships/hyperlink" Target="http://www.silaodelavictoria.gob.mx/acceso/urbano/DGDUEOT-OT-NO-1787-2025.pdf" TargetMode="External"/><Relationship Id="rId1194" Type="http://schemas.openxmlformats.org/officeDocument/2006/relationships/hyperlink" Target="http://www.silaodelavictoria.gob.mx/acceso/urbano/DGDUEOT-OT-FAC-121-25.pdf" TargetMode="External"/><Relationship Id="rId2592" Type="http://schemas.openxmlformats.org/officeDocument/2006/relationships/hyperlink" Target="http://www.silaodelavictoria.gob.mx/acceso/urbano/DGDUEOT-OT-NO-1605-2025.pdf" TargetMode="External"/><Relationship Id="rId3643" Type="http://schemas.openxmlformats.org/officeDocument/2006/relationships/hyperlink" Target="http://www.silaodelavictoria.gob.mx/acceso/urbano/DGDUEOT-OT-NO-1671-2025.pdf" TargetMode="External"/><Relationship Id="rId217" Type="http://schemas.openxmlformats.org/officeDocument/2006/relationships/hyperlink" Target="http://www.silaodelavictoria.gob.mx/acceso/urbano/DGDUEOT-OT-RQUS-199-25.pdf" TargetMode="External"/><Relationship Id="rId564" Type="http://schemas.openxmlformats.org/officeDocument/2006/relationships/hyperlink" Target="http://www.silaodelavictoria.gob.mx/acceso/urbano/DGDUEOT-OT-NO-1638-2025.pdf" TargetMode="External"/><Relationship Id="rId2245" Type="http://schemas.openxmlformats.org/officeDocument/2006/relationships/hyperlink" Target="http://www.silaodelavictoria.gob.mx/acceso/urbano/DGDUEOT-OT-NO-1490-2025.pdf" TargetMode="External"/><Relationship Id="rId3710" Type="http://schemas.openxmlformats.org/officeDocument/2006/relationships/hyperlink" Target="http://www.silaodelavictoria.gob.mx/acceso/urbano/DGDUEOT-OT-NO-1693-2025.pdf" TargetMode="External"/><Relationship Id="rId631" Type="http://schemas.openxmlformats.org/officeDocument/2006/relationships/hyperlink" Target="http://www.silaodelavictoria.gob.mx/acceso/urbano/DGDUEOT-DIV-372-2025.pdf" TargetMode="External"/><Relationship Id="rId1261" Type="http://schemas.openxmlformats.org/officeDocument/2006/relationships/hyperlink" Target="http://www.silaodelavictoria.gob.mx/acceso/urbano/DGDUEOT-OT-RQUS-169-25.pdf" TargetMode="External"/><Relationship Id="rId2312" Type="http://schemas.openxmlformats.org/officeDocument/2006/relationships/hyperlink" Target="http://www.silaodelavictoria.gob.mx/acceso/urbano/DGDUEOT-OT-NO-1512-2025.pdf" TargetMode="External"/><Relationship Id="rId4484" Type="http://schemas.openxmlformats.org/officeDocument/2006/relationships/hyperlink" Target="http://www.silaodelavictoria.gob.mx/acceso/urbano/DGDUEOT-OT-NO-1562-2025.pdf" TargetMode="External"/><Relationship Id="rId3086" Type="http://schemas.openxmlformats.org/officeDocument/2006/relationships/hyperlink" Target="http://www.silaodelavictoria.gob.mx/acceso/urbano/DGDUEOT-OT-FAC-136-25.pdf" TargetMode="External"/><Relationship Id="rId4137" Type="http://schemas.openxmlformats.org/officeDocument/2006/relationships/hyperlink" Target="http://www.silaodelavictoria.gob.mx/acceso/urbano/DGDUEOT-DIV-291-2025.pdf" TargetMode="External"/><Relationship Id="rId4551" Type="http://schemas.openxmlformats.org/officeDocument/2006/relationships/hyperlink" Target="http://www.silaodelavictoria.gob.mx/acceso/urbano/DGDUEOT-OT-NO-1629-2025.pdf" TargetMode="External"/><Relationship Id="rId3153" Type="http://schemas.openxmlformats.org/officeDocument/2006/relationships/hyperlink" Target="http://www.silaodelavictoria.gob.mx/acceso/urbano/DGDUEOT-OT-RQUS-226-25.pdf" TargetMode="External"/><Relationship Id="rId4204" Type="http://schemas.openxmlformats.org/officeDocument/2006/relationships/hyperlink" Target="http://www.silaodelavictoria.gob.mx/acceso/urbano/DGDUEOT-OT-US-191-25.pdf" TargetMode="External"/><Relationship Id="rId141" Type="http://schemas.openxmlformats.org/officeDocument/2006/relationships/hyperlink" Target="http://www.silaodelavictoria.gob.mx/acceso/urbano/DGDUEOT-DIV-290-2025.pdf" TargetMode="External"/><Relationship Id="rId3220" Type="http://schemas.openxmlformats.org/officeDocument/2006/relationships/hyperlink" Target="http://www.silaodelavictoria.gob.mx/acceso/urbano/DGDUEOT-OT-ANE-065-25.pdf" TargetMode="External"/><Relationship Id="rId7" Type="http://schemas.openxmlformats.org/officeDocument/2006/relationships/hyperlink" Target="http://www.silaodelavictoria.gob.mx/acceso/urbano/DGDUEOT-GU-ANU-126-2025.pdf" TargetMode="External"/><Relationship Id="rId2986" Type="http://schemas.openxmlformats.org/officeDocument/2006/relationships/hyperlink" Target="http://www.silaodelavictoria.gob.mx/acceso/urbano/DGDUEOT-DIV-402-2025.pdf" TargetMode="External"/><Relationship Id="rId958" Type="http://schemas.openxmlformats.org/officeDocument/2006/relationships/hyperlink" Target="http://www.silaodelavictoria.gob.mx/acceso/urbano/DGDUEOT-OT-NO-1748-2025.pdf" TargetMode="External"/><Relationship Id="rId1588" Type="http://schemas.openxmlformats.org/officeDocument/2006/relationships/hyperlink" Target="http://www.silaodelavictoria.gob.mx/acceso/urbano/DGDUEOT-OT-RQUS-180-25.pdf" TargetMode="External"/><Relationship Id="rId2639" Type="http://schemas.openxmlformats.org/officeDocument/2006/relationships/hyperlink" Target="http://www.silaodelavictoria.gob.mx/acceso/urbano/DGDUEOT-OT-NO-1620-2025.pdf" TargetMode="External"/><Relationship Id="rId1655" Type="http://schemas.openxmlformats.org/officeDocument/2006/relationships/hyperlink" Target="http://www.silaodelavictoria.gob.mx/acceso/urbano/DGDUEOT-OT-RQUS-201-25.pdf" TargetMode="External"/><Relationship Id="rId2706" Type="http://schemas.openxmlformats.org/officeDocument/2006/relationships/hyperlink" Target="http://www.silaodelavictoria.gob.mx/acceso/urbano/DGDUEOT-OT-NO-1643-2025.pdf" TargetMode="External"/><Relationship Id="rId4061" Type="http://schemas.openxmlformats.org/officeDocument/2006/relationships/hyperlink" Target="http://www.silaodelavictoria.gob.mx/acceso/urbano/DGDUEOT-OT-FAC-121-25.pdf" TargetMode="External"/><Relationship Id="rId1308" Type="http://schemas.openxmlformats.org/officeDocument/2006/relationships/hyperlink" Target="http://www.silaodelavictoria.gob.mx/acceso/urbano/DGDUEOT-OT-RQPREUS-093-25.pdf" TargetMode="External"/><Relationship Id="rId1722" Type="http://schemas.openxmlformats.org/officeDocument/2006/relationships/hyperlink" Target="http://www.silaodelavictoria.gob.mx/acceso/urbano/DGDUEOT-OT-ANE-063-25.pdf" TargetMode="External"/><Relationship Id="rId4878" Type="http://schemas.openxmlformats.org/officeDocument/2006/relationships/hyperlink" Target="http://www.silaodelavictoria.gob.mx/acceso/urbano/DGDUEOT-OT-NO-1672-2025.pdf" TargetMode="External"/><Relationship Id="rId14" Type="http://schemas.openxmlformats.org/officeDocument/2006/relationships/hyperlink" Target="http://www.silaodelavictoria.gob.mx/acceso/urbano/DGDUEOT-GU-TO-099-25%20TESTADA.pdf" TargetMode="External"/><Relationship Id="rId3894" Type="http://schemas.openxmlformats.org/officeDocument/2006/relationships/hyperlink" Target="http://www.silaodelavictoria.gob.mx/acceso/urbano/DGDUEOT-OT-NO-1755-2025.pdf" TargetMode="External"/><Relationship Id="rId4945" Type="http://schemas.openxmlformats.org/officeDocument/2006/relationships/hyperlink" Target="http://www.silaodelavictoria.gob.mx/acceso/urbano/DGDUEOT-OT-NO-1739-2025.pdf" TargetMode="External"/><Relationship Id="rId2496" Type="http://schemas.openxmlformats.org/officeDocument/2006/relationships/hyperlink" Target="http://www.silaodelavictoria.gob.mx/acceso/urbano/DGDUEOT-OT-NO-1573-2025.pdf" TargetMode="External"/><Relationship Id="rId3547" Type="http://schemas.openxmlformats.org/officeDocument/2006/relationships/hyperlink" Target="http://www.silaodelavictoria.gob.mx/acceso/urbano/ECOT%20134%202025.pdf" TargetMode="External"/><Relationship Id="rId3961" Type="http://schemas.openxmlformats.org/officeDocument/2006/relationships/hyperlink" Target="http://www.silaodelavictoria.gob.mx/acceso/urbano/DGDUEOT-OT-NO-1777-2025.pdf" TargetMode="External"/><Relationship Id="rId468" Type="http://schemas.openxmlformats.org/officeDocument/2006/relationships/hyperlink" Target="http://www.silaodelavictoria.gob.mx/acceso/urbano/DGDUEOT-OT-NO-1542-2025.pdf" TargetMode="External"/><Relationship Id="rId882" Type="http://schemas.openxmlformats.org/officeDocument/2006/relationships/hyperlink" Target="http://www.silaodelavictoria.gob.mx/acceso/urbano/DGDUEOT-OT-NO-1672-2025.pdf" TargetMode="External"/><Relationship Id="rId1098" Type="http://schemas.openxmlformats.org/officeDocument/2006/relationships/hyperlink" Target="http://www.silaodelavictoria.gob.mx/acceso/urbano/DGDUEOT-GU-CON-468-2025%20TESTADA.pdf" TargetMode="External"/><Relationship Id="rId2149" Type="http://schemas.openxmlformats.org/officeDocument/2006/relationships/hyperlink" Target="http://www.silaodelavictoria.gob.mx/acceso/urbano/DGDUEOT-OT-NO-1458-2025.pdf" TargetMode="External"/><Relationship Id="rId2563" Type="http://schemas.openxmlformats.org/officeDocument/2006/relationships/hyperlink" Target="http://www.silaodelavictoria.gob.mx/acceso/urbano/DGDUEOT-OT-NO-1595-2025.pdf" TargetMode="External"/><Relationship Id="rId3614" Type="http://schemas.openxmlformats.org/officeDocument/2006/relationships/hyperlink" Target="http://www.silaodelavictoria.gob.mx/acceso/urbano/ECOP%20149%202025.pdf" TargetMode="External"/><Relationship Id="rId535" Type="http://schemas.openxmlformats.org/officeDocument/2006/relationships/hyperlink" Target="http://www.silaodelavictoria.gob.mx/acceso/urbano/DGDUEOT-OT-NO-1609-2025.pdf" TargetMode="External"/><Relationship Id="rId1165" Type="http://schemas.openxmlformats.org/officeDocument/2006/relationships/hyperlink" Target="http://www.silaodelavictoria.gob.mx/acceso/urbano/DGDUEOT-GU-CON-492-2025.pdf" TargetMode="External"/><Relationship Id="rId2216" Type="http://schemas.openxmlformats.org/officeDocument/2006/relationships/hyperlink" Target="http://www.silaodelavictoria.gob.mx/acceso/urbano/DGDUEOT-OT-NO-1480-2025.pdf" TargetMode="External"/><Relationship Id="rId2630" Type="http://schemas.openxmlformats.org/officeDocument/2006/relationships/hyperlink" Target="http://www.silaodelavictoria.gob.mx/acceso/urbano/DGDUEOT-OT-NO-1617-2025.pdf" TargetMode="External"/><Relationship Id="rId602" Type="http://schemas.openxmlformats.org/officeDocument/2006/relationships/hyperlink" Target="http://www.silaodelavictoria.gob.mx/acceso/urbano/DGDUEOT-DIV-343-2025.pdf" TargetMode="External"/><Relationship Id="rId1232" Type="http://schemas.openxmlformats.org/officeDocument/2006/relationships/hyperlink" Target="http://www.silaodelavictoria.gob.mx/acceso/urbano/DGDUEOT-OT-RQUS-159-25.pdf" TargetMode="External"/><Relationship Id="rId4388" Type="http://schemas.openxmlformats.org/officeDocument/2006/relationships/hyperlink" Target="http://www.silaodelavictoria.gob.mx/acceso/urbano/DGDUEOT-OT-NO-1467-2025.pdf" TargetMode="External"/><Relationship Id="rId3057" Type="http://schemas.openxmlformats.org/officeDocument/2006/relationships/hyperlink" Target="http://www.silaodelavictoria.gob.mx/acceso/urbano/DGDUEOT-DIV-426-2025.pdf" TargetMode="External"/><Relationship Id="rId4108" Type="http://schemas.openxmlformats.org/officeDocument/2006/relationships/hyperlink" Target="http://www.silaodelavictoria.gob.mx/acceso/urbano/DGDUEOT-OT-ANE-054-25.pdf" TargetMode="External"/><Relationship Id="rId4455" Type="http://schemas.openxmlformats.org/officeDocument/2006/relationships/hyperlink" Target="http://www.silaodelavictoria.gob.mx/acceso/urbano/DGDUEOT-OT-NO-1534-2025.pdf" TargetMode="External"/><Relationship Id="rId3471" Type="http://schemas.openxmlformats.org/officeDocument/2006/relationships/hyperlink" Target="http://www.silaodelavictoria.gob.mx/acceso/urbano/DGDUEOT-GU-TO-117-25.pdf" TargetMode="External"/><Relationship Id="rId4522" Type="http://schemas.openxmlformats.org/officeDocument/2006/relationships/hyperlink" Target="http://www.silaodelavictoria.gob.mx/acceso/urbano/DGDUEOT-OT-NO-1600-2025.pdf" TargetMode="External"/><Relationship Id="rId392" Type="http://schemas.openxmlformats.org/officeDocument/2006/relationships/hyperlink" Target="http://www.silaodelavictoria.gob.mx/acceso/urbano/DGDUEOT-OT-NO-1467-2025.pdf" TargetMode="External"/><Relationship Id="rId2073" Type="http://schemas.openxmlformats.org/officeDocument/2006/relationships/hyperlink" Target="http://www.silaodelavictoria.gob.mx/acceso/urbano/DGDUEOT-OT-NO-1433-2025.pdf" TargetMode="External"/><Relationship Id="rId3124" Type="http://schemas.openxmlformats.org/officeDocument/2006/relationships/hyperlink" Target="http://www.silaodelavictoria.gob.mx/acceso/urbano/DGDUEOT-OT-RQUS-216-25.pdf" TargetMode="External"/><Relationship Id="rId2140" Type="http://schemas.openxmlformats.org/officeDocument/2006/relationships/hyperlink" Target="http://www.silaodelavictoria.gob.mx/acceso/urbano/DGDUEOT-OT-NO-1455-2025.pdf" TargetMode="External"/><Relationship Id="rId112" Type="http://schemas.openxmlformats.org/officeDocument/2006/relationships/hyperlink" Target="http://www.silaodelavictoria.gob.mx/acceso/urbano/DGDUEOT-OT-ANE-053-25.pdf" TargetMode="External"/><Relationship Id="rId2957" Type="http://schemas.openxmlformats.org/officeDocument/2006/relationships/hyperlink" Target="http://www.silaodelavictoria.gob.mx/acceso/urbano/DGDUEOT-DIV-392-2025.pdf" TargetMode="External"/><Relationship Id="rId929" Type="http://schemas.openxmlformats.org/officeDocument/2006/relationships/hyperlink" Target="http://www.silaodelavictoria.gob.mx/acceso/urbano/DGDUEOT-OT-NO-1719-2025.pdf" TargetMode="External"/><Relationship Id="rId1559" Type="http://schemas.openxmlformats.org/officeDocument/2006/relationships/hyperlink" Target="http://www.silaodelavictoria.gob.mx/acceso/urbano/DGDUEOT-OT-FAC-125-25.pdf" TargetMode="External"/><Relationship Id="rId1973" Type="http://schemas.openxmlformats.org/officeDocument/2006/relationships/hyperlink" Target="http://www.silaodelavictoria.gob.mx/acceso/urbano/DGDUEOT-OT-NO-1400-2025.pdf" TargetMode="External"/><Relationship Id="rId4032" Type="http://schemas.openxmlformats.org/officeDocument/2006/relationships/hyperlink" Target="http://www.silaodelavictoria.gob.mx/acceso/urbano/DGDUEOT-GU-CON-471-2025%20TESTADA.pdf" TargetMode="External"/><Relationship Id="rId1626" Type="http://schemas.openxmlformats.org/officeDocument/2006/relationships/hyperlink" Target="http://www.silaodelavictoria.gob.mx/acceso/urbano/DGDUEOT-OT-RQUS-192-25.pdf" TargetMode="External"/><Relationship Id="rId3798" Type="http://schemas.openxmlformats.org/officeDocument/2006/relationships/hyperlink" Target="http://www.silaodelavictoria.gob.mx/acceso/urbano/DGDUEOT-OT-NO-1723-2025.pdf" TargetMode="External"/><Relationship Id="rId4849" Type="http://schemas.openxmlformats.org/officeDocument/2006/relationships/hyperlink" Target="http://www.silaodelavictoria.gob.mx/acceso/urbano/ECOT%20146%202025.pdf" TargetMode="External"/><Relationship Id="rId3865" Type="http://schemas.openxmlformats.org/officeDocument/2006/relationships/hyperlink" Target="http://www.silaodelavictoria.gob.mx/acceso/urbano/DGDUEOT-OT-NO-1745-2025.pdf" TargetMode="External"/><Relationship Id="rId4916" Type="http://schemas.openxmlformats.org/officeDocument/2006/relationships/hyperlink" Target="http://www.silaodelavictoria.gob.mx/acceso/urbano/DGDUEOT-OT-NO-1710-2025.pdf" TargetMode="External"/><Relationship Id="rId786" Type="http://schemas.openxmlformats.org/officeDocument/2006/relationships/hyperlink" Target="http://www.silaodelavictoria.gob.mx/acceso/urbano/DGDUEOT-GU-CON-580-25.pdf" TargetMode="External"/><Relationship Id="rId2467" Type="http://schemas.openxmlformats.org/officeDocument/2006/relationships/hyperlink" Target="http://www.silaodelavictoria.gob.mx/acceso/urbano/DGDUEOT-OT-NO-1563-2025.pdf" TargetMode="External"/><Relationship Id="rId3518" Type="http://schemas.openxmlformats.org/officeDocument/2006/relationships/hyperlink" Target="http://www.silaodelavictoria.gob.mx/acceso/urbano/ECOT%20111%202025.pdf" TargetMode="External"/><Relationship Id="rId439" Type="http://schemas.openxmlformats.org/officeDocument/2006/relationships/hyperlink" Target="http://www.silaodelavictoria.gob.mx/acceso/urbano/DGDUEOT-OT-NO-1514-2025.pdf" TargetMode="External"/><Relationship Id="rId1069" Type="http://schemas.openxmlformats.org/officeDocument/2006/relationships/hyperlink" Target="http://www.silaodelavictoria.gob.mx/acceso/urbano/DGDUEOT-GU-CON-458-2025%20TESTADA.pdf" TargetMode="External"/><Relationship Id="rId1483" Type="http://schemas.openxmlformats.org/officeDocument/2006/relationships/hyperlink" Target="http://www.silaodelavictoria.gob.mx/acceso/urbano/DGDUEOT-DIV-311-2025.pdf" TargetMode="External"/><Relationship Id="rId2881" Type="http://schemas.openxmlformats.org/officeDocument/2006/relationships/hyperlink" Target="http://www.silaodelavictoria.gob.mx/acceso/urbano/DGDUEOT-DIV-368-2025.pdf" TargetMode="External"/><Relationship Id="rId3932" Type="http://schemas.openxmlformats.org/officeDocument/2006/relationships/hyperlink" Target="http://www.silaodelavictoria.gob.mx/acceso/urbano/DGDUEOT-OT-NO-1767-2025.pdf" TargetMode="External"/><Relationship Id="rId506" Type="http://schemas.openxmlformats.org/officeDocument/2006/relationships/hyperlink" Target="http://www.silaodelavictoria.gob.mx/acceso/urbano/DGDUEOT-OT-NO-1580-2025.pdf" TargetMode="External"/><Relationship Id="rId853" Type="http://schemas.openxmlformats.org/officeDocument/2006/relationships/hyperlink" Target="http://www.silaodelavictoria.gob.mx/acceso/urbano/ECOT%20146%202025.pdf" TargetMode="External"/><Relationship Id="rId1136" Type="http://schemas.openxmlformats.org/officeDocument/2006/relationships/hyperlink" Target="http://www.silaodelavictoria.gob.mx/acceso/urbano/DGDUEOT-GU-CON-480-25%20TESTADA.pdf" TargetMode="External"/><Relationship Id="rId2534" Type="http://schemas.openxmlformats.org/officeDocument/2006/relationships/hyperlink" Target="http://www.silaodelavictoria.gob.mx/acceso/urbano/DGDUEOT-OT-NO-1585-2025.pdf" TargetMode="External"/><Relationship Id="rId920" Type="http://schemas.openxmlformats.org/officeDocument/2006/relationships/hyperlink" Target="http://www.silaodelavictoria.gob.mx/acceso/urbano/DGDUEOT-OT-NO-1710-2025.pdf" TargetMode="External"/><Relationship Id="rId1550" Type="http://schemas.openxmlformats.org/officeDocument/2006/relationships/hyperlink" Target="http://www.silaodelavictoria.gob.mx/acceso/urbano/DGDUEOT-OT-FAC-122-25.pdf" TargetMode="External"/><Relationship Id="rId2601" Type="http://schemas.openxmlformats.org/officeDocument/2006/relationships/hyperlink" Target="http://www.silaodelavictoria.gob.mx/acceso/urbano/DGDUEOT-OT-NO-1608-2025.pdf" TargetMode="External"/><Relationship Id="rId1203" Type="http://schemas.openxmlformats.org/officeDocument/2006/relationships/hyperlink" Target="http://www.silaodelavictoria.gob.mx/acceso/urbano/DGDUEOT-OT-RQUS-150-25.pdf" TargetMode="External"/><Relationship Id="rId4359" Type="http://schemas.openxmlformats.org/officeDocument/2006/relationships/hyperlink" Target="http://www.silaodelavictoria.gob.mx/acceso/urbano/DGDUEOT-OT-NO-1438-2025.pdf" TargetMode="External"/><Relationship Id="rId4773" Type="http://schemas.openxmlformats.org/officeDocument/2006/relationships/hyperlink" Target="http://www.silaodelavictoria.gob.mx/acceso/urbano/DGDUEOT-GU-CON-571-25.pdf" TargetMode="External"/><Relationship Id="rId3375" Type="http://schemas.openxmlformats.org/officeDocument/2006/relationships/hyperlink" Target="http://www.silaodelavictoria.gob.mx/acceso/urbano/DGDUEOT-GU-CON-586-25.pdf" TargetMode="External"/><Relationship Id="rId4426" Type="http://schemas.openxmlformats.org/officeDocument/2006/relationships/hyperlink" Target="http://www.silaodelavictoria.gob.mx/acceso/urbano/DGDUEOT-OT-NO-1505-2025.pdf" TargetMode="External"/><Relationship Id="rId4840" Type="http://schemas.openxmlformats.org/officeDocument/2006/relationships/hyperlink" Target="http://www.silaodelavictoria.gob.mx/acceso/urbano/ECOT%20122%202025.pdf" TargetMode="External"/><Relationship Id="rId296" Type="http://schemas.openxmlformats.org/officeDocument/2006/relationships/hyperlink" Target="http://www.silaodelavictoria.gob.mx/acceso/urbano/DGDUEOT-GU-ANU-141-25.pdf" TargetMode="External"/><Relationship Id="rId2391" Type="http://schemas.openxmlformats.org/officeDocument/2006/relationships/hyperlink" Target="http://www.silaodelavictoria.gob.mx/acceso/urbano/DGDUEOT-OT-NO-1538-2025.pdf" TargetMode="External"/><Relationship Id="rId3028" Type="http://schemas.openxmlformats.org/officeDocument/2006/relationships/hyperlink" Target="http://www.silaodelavictoria.gob.mx/acceso/urbano/DGDUEOT-DIV-416-2025.pdf" TargetMode="External"/><Relationship Id="rId3442" Type="http://schemas.openxmlformats.org/officeDocument/2006/relationships/hyperlink" Target="http://www.silaodelavictoria.gob.mx/acceso/urbano/DGDUEOT-GU-ANU-165-25.pdf" TargetMode="External"/><Relationship Id="rId363" Type="http://schemas.openxmlformats.org/officeDocument/2006/relationships/hyperlink" Target="http://www.silaodelavictoria.gob.mx/acceso/urbano/DGDUEOT-OT-NO-1438-2025.pdf" TargetMode="External"/><Relationship Id="rId2044" Type="http://schemas.openxmlformats.org/officeDocument/2006/relationships/hyperlink" Target="http://www.silaodelavictoria.gob.mx/acceso/urbano/DGDUEOT-OT-NO-1423-2025.pdf" TargetMode="External"/><Relationship Id="rId430" Type="http://schemas.openxmlformats.org/officeDocument/2006/relationships/hyperlink" Target="http://www.silaodelavictoria.gob.mx/acceso/urbano/DGDUEOT-OT-NO-1505-2025.pdf" TargetMode="External"/><Relationship Id="rId1060" Type="http://schemas.openxmlformats.org/officeDocument/2006/relationships/hyperlink" Target="http://www.silaodelavictoria.gob.mx/acceso/urbano/DGDUEOT-GU-CON-456-2025%20TESTADA.pdf" TargetMode="External"/><Relationship Id="rId2111" Type="http://schemas.openxmlformats.org/officeDocument/2006/relationships/hyperlink" Target="http://www.silaodelavictoria.gob.mx/acceso/urbano/DGDUEOT-OT-NO-1445-2025.pdf" TargetMode="External"/><Relationship Id="rId1877" Type="http://schemas.openxmlformats.org/officeDocument/2006/relationships/hyperlink" Target="http://www.silaodelavictoria.gob.mx/acceso/urbano/DGDUEOT-GU-ANU-137-25.pdf" TargetMode="External"/><Relationship Id="rId2928" Type="http://schemas.openxmlformats.org/officeDocument/2006/relationships/hyperlink" Target="http://www.silaodelavictoria.gob.mx/acceso/urbano/DGDUEOT-DIV-384-2025.pdf" TargetMode="External"/><Relationship Id="rId4283" Type="http://schemas.openxmlformats.org/officeDocument/2006/relationships/hyperlink" Target="http://www.silaodelavictoria.gob.mx/acceso/urbano/DGDUEOT-GU-CON-541-25.pdf" TargetMode="External"/><Relationship Id="rId1944" Type="http://schemas.openxmlformats.org/officeDocument/2006/relationships/hyperlink" Target="http://www.silaodelavictoria.gob.mx/acceso/urbano/DGDUEOT-OT-NO-1391-2025.pdf" TargetMode="External"/><Relationship Id="rId4350" Type="http://schemas.openxmlformats.org/officeDocument/2006/relationships/hyperlink" Target="http://www.silaodelavictoria.gob.mx/acceso/urbano/DGDUEOT-OT-NO-1429-2025.pdf" TargetMode="External"/><Relationship Id="rId4003" Type="http://schemas.openxmlformats.org/officeDocument/2006/relationships/hyperlink" Target="http://www.silaodelavictoria.gob.mx/acceso/urbano/DGDUEOT-GU-ANU-127-2025.pdf" TargetMode="External"/><Relationship Id="rId3769" Type="http://schemas.openxmlformats.org/officeDocument/2006/relationships/hyperlink" Target="http://www.silaodelavictoria.gob.mx/acceso/urbano/DGDUEOT-OT-NO-1713-2025.pdf" TargetMode="External"/><Relationship Id="rId2785" Type="http://schemas.openxmlformats.org/officeDocument/2006/relationships/hyperlink" Target="http://www.silaodelavictoria.gob.mx/acceso/urbano/DGDUEOT-DIV-336-2025.pdf" TargetMode="External"/><Relationship Id="rId3836" Type="http://schemas.openxmlformats.org/officeDocument/2006/relationships/hyperlink" Target="http://www.silaodelavictoria.gob.mx/acceso/urbano/DGDUEOT-OT-NO-1735-2025.pdf" TargetMode="External"/><Relationship Id="rId757" Type="http://schemas.openxmlformats.org/officeDocument/2006/relationships/hyperlink" Target="http://www.silaodelavictoria.gob.mx/acceso/urbano/DGDUEOT-GU-CON-551-25.pdf" TargetMode="External"/><Relationship Id="rId1387" Type="http://schemas.openxmlformats.org/officeDocument/2006/relationships/hyperlink" Target="http://www.silaodelavictoria.gob.mx/acceso/urbano/DGDUEOT-DIV-279-2025.pdf" TargetMode="External"/><Relationship Id="rId2438" Type="http://schemas.openxmlformats.org/officeDocument/2006/relationships/hyperlink" Target="http://www.silaodelavictoria.gob.mx/acceso/urbano/DGDUEOT-OT-NO-1553-2025.pdf" TargetMode="External"/><Relationship Id="rId2852" Type="http://schemas.openxmlformats.org/officeDocument/2006/relationships/hyperlink" Target="http://www.silaodelavictoria.gob.mx/acceso/urbano/DGDUEOT-DIV-358-2025.pdf" TargetMode="External"/><Relationship Id="rId3903" Type="http://schemas.openxmlformats.org/officeDocument/2006/relationships/hyperlink" Target="http://www.silaodelavictoria.gob.mx/acceso/urbano/DGDUEOT-OT-NO-1758-2025.pdf" TargetMode="External"/><Relationship Id="rId93" Type="http://schemas.openxmlformats.org/officeDocument/2006/relationships/hyperlink" Target="http://www.silaodelavictoria.gob.mx/acceso/urbano/DGDUEOT-OT-RQUS-174-25.pdf" TargetMode="External"/><Relationship Id="rId824" Type="http://schemas.openxmlformats.org/officeDocument/2006/relationships/hyperlink" Target="http://www.silaodelavictoria.gob.mx/acceso/urbano/DGDUEOT-GU-TO-117-25.pdf" TargetMode="External"/><Relationship Id="rId1454" Type="http://schemas.openxmlformats.org/officeDocument/2006/relationships/hyperlink" Target="http://www.silaodelavictoria.gob.mx/acceso/urbano/DGDUEOT-DIV-301-2025.pdf" TargetMode="External"/><Relationship Id="rId2505" Type="http://schemas.openxmlformats.org/officeDocument/2006/relationships/hyperlink" Target="http://www.silaodelavictoria.gob.mx/acceso/urbano/DGDUEOT-OT-NO-1576-2025.pdf" TargetMode="External"/><Relationship Id="rId1107" Type="http://schemas.openxmlformats.org/officeDocument/2006/relationships/hyperlink" Target="http://www.silaodelavictoria.gob.mx/acceso/urbano/DGDUEOT-GU-CON-471-2025%20TESTADA.pdf" TargetMode="External"/><Relationship Id="rId1521" Type="http://schemas.openxmlformats.org/officeDocument/2006/relationships/hyperlink" Target="http://www.silaodelavictoria.gob.mx/acceso/urbano/DGDUEOT-DIV-325-2025.pdf" TargetMode="External"/><Relationship Id="rId4677" Type="http://schemas.openxmlformats.org/officeDocument/2006/relationships/hyperlink" Target="http://www.silaodelavictoria.gob.mx/acceso/urbano/DGDUEOT-DIV-421-2025.pdf" TargetMode="External"/><Relationship Id="rId3279" Type="http://schemas.openxmlformats.org/officeDocument/2006/relationships/hyperlink" Target="http://www.silaodelavictoria.gob.mx/acceso/urbano/DGDUEOT-GU-CON-554-25.pdf" TargetMode="External"/><Relationship Id="rId3693" Type="http://schemas.openxmlformats.org/officeDocument/2006/relationships/hyperlink" Target="http://www.silaodelavictoria.gob.mx/acceso/urbano/DGDUEOT-OT-NO-1688-2025.pdf" TargetMode="External"/><Relationship Id="rId2295" Type="http://schemas.openxmlformats.org/officeDocument/2006/relationships/hyperlink" Target="http://www.silaodelavictoria.gob.mx/acceso/urbano/DGDUEOT-OT-NO-1507-2025.pdf" TargetMode="External"/><Relationship Id="rId3346" Type="http://schemas.openxmlformats.org/officeDocument/2006/relationships/hyperlink" Target="http://www.silaodelavictoria.gob.mx/acceso/urbano/DGDUEOT-GU-CON-576-25.pdf" TargetMode="External"/><Relationship Id="rId4744" Type="http://schemas.openxmlformats.org/officeDocument/2006/relationships/hyperlink" Target="http://www.silaodelavictoria.gob.mx/acceso/urbano/DGDUEOT-GU-CON-543-25.pdf" TargetMode="External"/><Relationship Id="rId267" Type="http://schemas.openxmlformats.org/officeDocument/2006/relationships/hyperlink" Target="http://www.silaodelavictoria.gob.mx/acceso/urbano/DGDUEOT-GU-CON-521-25.pdf" TargetMode="External"/><Relationship Id="rId3760" Type="http://schemas.openxmlformats.org/officeDocument/2006/relationships/hyperlink" Target="http://www.silaodelavictoria.gob.mx/acceso/urbano/DGDUEOT-OT-NO-1710-2025.pdf" TargetMode="External"/><Relationship Id="rId4811" Type="http://schemas.openxmlformats.org/officeDocument/2006/relationships/hyperlink" Target="http://www.silaodelavictoria.gob.mx/acceso/urbano/DGDUEOT-GU-ANU-166-25.pdf" TargetMode="External"/><Relationship Id="rId681" Type="http://schemas.openxmlformats.org/officeDocument/2006/relationships/hyperlink" Target="http://www.silaodelavictoria.gob.mx/acceso/urbano/DGDUEOT-DIV-421-2025.pdf" TargetMode="External"/><Relationship Id="rId2362" Type="http://schemas.openxmlformats.org/officeDocument/2006/relationships/hyperlink" Target="http://www.silaodelavictoria.gob.mx/acceso/urbano/DGDUEOT-OT-NO-1529-2025.pdf" TargetMode="External"/><Relationship Id="rId3413" Type="http://schemas.openxmlformats.org/officeDocument/2006/relationships/hyperlink" Target="http://www.silaodelavictoria.gob.mx/acceso/urbano/DGDUEOT-GU-ANU-155-25.pdf" TargetMode="External"/><Relationship Id="rId334" Type="http://schemas.openxmlformats.org/officeDocument/2006/relationships/hyperlink" Target="http://www.silaodelavictoria.gob.mx/acceso/urbano/DGDUEOT-OT-NO-1410-2025.pdf" TargetMode="External"/><Relationship Id="rId2015" Type="http://schemas.openxmlformats.org/officeDocument/2006/relationships/hyperlink" Target="http://www.silaodelavictoria.gob.mx/acceso/urbano/DGDUEOT-OT-NO-1414-2025.pdf" TargetMode="External"/><Relationship Id="rId401" Type="http://schemas.openxmlformats.org/officeDocument/2006/relationships/hyperlink" Target="http://www.silaodelavictoria.gob.mx/acceso/urbano/DGDUEOT-OT-NO-1476-2025.pdf" TargetMode="External"/><Relationship Id="rId1031" Type="http://schemas.openxmlformats.org/officeDocument/2006/relationships/hyperlink" Target="http://www.silaodelavictoria.gob.mx/acceso/urbano/DGDUEOT-GU-ANU-130-25.pdf" TargetMode="External"/><Relationship Id="rId4187" Type="http://schemas.openxmlformats.org/officeDocument/2006/relationships/hyperlink" Target="http://www.silaodelavictoria.gob.mx/acceso/urbano/DGDUEOT-OT-FAC-130-25.pdf" TargetMode="External"/><Relationship Id="rId4254" Type="http://schemas.openxmlformats.org/officeDocument/2006/relationships/hyperlink" Target="http://www.silaodelavictoria.gob.mx/acceso/urbano/DGDUEOT-GU-CON-512-25.pdf" TargetMode="External"/><Relationship Id="rId1848" Type="http://schemas.openxmlformats.org/officeDocument/2006/relationships/hyperlink" Target="http://www.silaodelavictoria.gob.mx/acceso/urbano/DGDUEOT-GU-CON-537-25.pdf" TargetMode="External"/><Relationship Id="rId3270" Type="http://schemas.openxmlformats.org/officeDocument/2006/relationships/hyperlink" Target="http://www.silaodelavictoria.gob.mx/acceso/urbano/DGDUEOT-GU-CON-551-25.pdf" TargetMode="External"/><Relationship Id="rId4321" Type="http://schemas.openxmlformats.org/officeDocument/2006/relationships/hyperlink" Target="http://www.silaodelavictoria.gob.mx/acceso/urbano/DGDUEOT-OT-NO-1401-2025.pdf" TargetMode="External"/><Relationship Id="rId191" Type="http://schemas.openxmlformats.org/officeDocument/2006/relationships/hyperlink" Target="http://www.silaodelavictoria.gob.mx/acceso/urbano/DGDUEOT-OT-FAC-129-25.pdf" TargetMode="External"/><Relationship Id="rId1915" Type="http://schemas.openxmlformats.org/officeDocument/2006/relationships/hyperlink" Target="http://www.silaodelavictoria.gob.mx/acceso/urbano/DGDUEOT-GU-TO-105-25.pdf" TargetMode="External"/><Relationship Id="rId2689" Type="http://schemas.openxmlformats.org/officeDocument/2006/relationships/hyperlink" Target="http://www.silaodelavictoria.gob.mx/acceso/urbano/DGDUEOT-OT-NO-1637-2025.pdf" TargetMode="External"/><Relationship Id="rId2756" Type="http://schemas.openxmlformats.org/officeDocument/2006/relationships/hyperlink" Target="http://www.silaodelavictoria.gob.mx/acceso/urbano/DGDUEOT-OT-NO-1659-2025.pdf" TargetMode="External"/><Relationship Id="rId3807" Type="http://schemas.openxmlformats.org/officeDocument/2006/relationships/hyperlink" Target="http://www.silaodelavictoria.gob.mx/acceso/urbano/DGDUEOT-OT-NO-1726-2025.pdf" TargetMode="External"/><Relationship Id="rId728" Type="http://schemas.openxmlformats.org/officeDocument/2006/relationships/hyperlink" Target="http://www.silaodelavictoria.gob.mx/acceso/urbano/DGDUEOT-OT-RQPREUS-098-25.pdf" TargetMode="External"/><Relationship Id="rId1358" Type="http://schemas.openxmlformats.org/officeDocument/2006/relationships/hyperlink" Target="http://www.silaodelavictoria.gob.mx/acceso/urbano/" TargetMode="External"/><Relationship Id="rId1772" Type="http://schemas.openxmlformats.org/officeDocument/2006/relationships/hyperlink" Target="http://www.silaodelavictoria.gob.mx/acceso/urbano/DGDUEOT-GU-CON-511-25.pdf" TargetMode="External"/><Relationship Id="rId2409" Type="http://schemas.openxmlformats.org/officeDocument/2006/relationships/hyperlink" Target="http://www.silaodelavictoria.gob.mx/acceso/urbano/DGDUEOT-OT-NO-1544-2025.pdf" TargetMode="External"/><Relationship Id="rId64" Type="http://schemas.openxmlformats.org/officeDocument/2006/relationships/hyperlink" Target="http://www.silaodelavictoria.gob.mx/acceso/urbano/DGDUEOT-OT-FAC-119-25.pdf" TargetMode="External"/><Relationship Id="rId1425" Type="http://schemas.openxmlformats.org/officeDocument/2006/relationships/hyperlink" Target="http://www.silaodelavictoria.gob.mx/acceso/urbano/DGDUEOT-DIV-292-2025.pdf" TargetMode="External"/><Relationship Id="rId2823" Type="http://schemas.openxmlformats.org/officeDocument/2006/relationships/hyperlink" Target="http://www.silaodelavictoria.gob.mx/acceso/urbano/DGDUEOT-DIV-349-2025.pdf" TargetMode="External"/><Relationship Id="rId4995" Type="http://schemas.openxmlformats.org/officeDocument/2006/relationships/hyperlink" Target="http://www.silaodelavictoria.gob.mx/acceso/urbano/DGDUEOT-GU-CON-496-25.pdf" TargetMode="External"/><Relationship Id="rId2199" Type="http://schemas.openxmlformats.org/officeDocument/2006/relationships/hyperlink" Target="http://www.silaodelavictoria.gob.mx/acceso/urbano/DGDUEOT-OT-NO-1475-2025.pdf" TargetMode="External"/><Relationship Id="rId3597" Type="http://schemas.openxmlformats.org/officeDocument/2006/relationships/hyperlink" Target="http://www.silaodelavictoria.gob.mx/acceso/urbano/ECOP%20142%202025.pdf" TargetMode="External"/><Relationship Id="rId4648" Type="http://schemas.openxmlformats.org/officeDocument/2006/relationships/hyperlink" Target="http://www.silaodelavictoria.gob.mx/acceso/urbano/DGDUEOT-DIV-392-2025.pdf" TargetMode="External"/><Relationship Id="rId3664" Type="http://schemas.openxmlformats.org/officeDocument/2006/relationships/hyperlink" Target="http://www.silaodelavictoria.gob.mx/acceso/urbano/DGDUEOT-OT-NO-1678-2025.pdf" TargetMode="External"/><Relationship Id="rId4715" Type="http://schemas.openxmlformats.org/officeDocument/2006/relationships/hyperlink" Target="http://www.silaodelavictoria.gob.mx/acceso/urbano/DGDUEOT-OT-RQUS-227-25.pdf" TargetMode="External"/><Relationship Id="rId585" Type="http://schemas.openxmlformats.org/officeDocument/2006/relationships/hyperlink" Target="http://www.silaodelavictoria.gob.mx/acceso/urbano/DGDUEOT-OT-NO-1659-2025.pdf" TargetMode="External"/><Relationship Id="rId2266" Type="http://schemas.openxmlformats.org/officeDocument/2006/relationships/hyperlink" Target="http://www.silaodelavictoria.gob.mx/acceso/urbano/DGDUEOT-OT-NO-1497-2025.pdf" TargetMode="External"/><Relationship Id="rId2680" Type="http://schemas.openxmlformats.org/officeDocument/2006/relationships/hyperlink" Target="http://www.silaodelavictoria.gob.mx/acceso/urbano/DGDUEOT-OT-NO-1634-2025.pdf" TargetMode="External"/><Relationship Id="rId3317" Type="http://schemas.openxmlformats.org/officeDocument/2006/relationships/hyperlink" Target="http://www.silaodelavictoria.gob.mx/acceso/urbano/DGDUEOT-GU-CON-566-25.pdf" TargetMode="External"/><Relationship Id="rId3731" Type="http://schemas.openxmlformats.org/officeDocument/2006/relationships/hyperlink" Target="http://www.silaodelavictoria.gob.mx/acceso/urbano/DGDUEOT-OT-NO-1700-2025.pdf" TargetMode="External"/><Relationship Id="rId238" Type="http://schemas.openxmlformats.org/officeDocument/2006/relationships/hyperlink" Target="http://www.silaodelavictoria.gob.mx/acceso/urbano/DGDUEOT-OT-ANE-058-25.pdf" TargetMode="External"/><Relationship Id="rId652" Type="http://schemas.openxmlformats.org/officeDocument/2006/relationships/hyperlink" Target="http://www.silaodelavictoria.gob.mx/acceso/urbano/DGDUEOT-DIV-392-2025.pdf" TargetMode="External"/><Relationship Id="rId1282" Type="http://schemas.openxmlformats.org/officeDocument/2006/relationships/hyperlink" Target="http://www.silaodelavictoria.gob.mx/acceso/urbano/DGDUEOT-OT-RQUS-176-25.pdf" TargetMode="External"/><Relationship Id="rId2333" Type="http://schemas.openxmlformats.org/officeDocument/2006/relationships/hyperlink" Target="http://www.silaodelavictoria.gob.mx/acceso/urbano/DGDUEOT-OT-NO-1519-2025.pdf" TargetMode="External"/><Relationship Id="rId305" Type="http://schemas.openxmlformats.org/officeDocument/2006/relationships/hyperlink" Target="http://www.silaodelavictoria.gob.mx/acceso/urbano/DGDUEOT-GU-TO-105-25.pdf" TargetMode="External"/><Relationship Id="rId2400" Type="http://schemas.openxmlformats.org/officeDocument/2006/relationships/hyperlink" Target="http://www.silaodelavictoria.gob.mx/acceso/urbano/DGDUEOT-OT-NO-1541-2025.pdf" TargetMode="External"/><Relationship Id="rId1002" Type="http://schemas.openxmlformats.org/officeDocument/2006/relationships/hyperlink" Target="http://www.silaodelavictoria.gob.mx/acceso/urbano/DGDUEOT-GU-ANU-121-25.pdf" TargetMode="External"/><Relationship Id="rId4158" Type="http://schemas.openxmlformats.org/officeDocument/2006/relationships/hyperlink" Target="http://www.silaodelavictoria.gob.mx/acceso/urbano/DGDUEOT-DIV-312-2025.pdf" TargetMode="External"/><Relationship Id="rId3174" Type="http://schemas.openxmlformats.org/officeDocument/2006/relationships/hyperlink" Target="http://www.silaodelavictoria.gob.mx/acceso/urbano/DGDUEOT-OT-RQUS-233-25.pdf" TargetMode="External"/><Relationship Id="rId4572" Type="http://schemas.openxmlformats.org/officeDocument/2006/relationships/hyperlink" Target="http://www.silaodelavictoria.gob.mx/acceso/urbano/DGDUEOT-OT-NO-1650-2025.pdf" TargetMode="External"/><Relationship Id="rId1819" Type="http://schemas.openxmlformats.org/officeDocument/2006/relationships/hyperlink" Target="http://www.silaodelavictoria.gob.mx/acceso/urbano/DGDUEOT-GU-CON-527-25.pdf" TargetMode="External"/><Relationship Id="rId4225" Type="http://schemas.openxmlformats.org/officeDocument/2006/relationships/hyperlink" Target="http://www.silaodelavictoria.gob.mx/acceso/urbano/DGDUEOT-OT-RQUS-212-25.pdf" TargetMode="External"/><Relationship Id="rId2190" Type="http://schemas.openxmlformats.org/officeDocument/2006/relationships/hyperlink" Target="http://www.silaodelavictoria.gob.mx/acceso/urbano/DGDUEOT-OT-NO-1472-2025.pdf" TargetMode="External"/><Relationship Id="rId3241" Type="http://schemas.openxmlformats.org/officeDocument/2006/relationships/hyperlink" Target="http://www.silaodelavictoria.gob.mx/acceso/urbano/DGDUEOT-OT-ANE-072-25.pdf" TargetMode="External"/><Relationship Id="rId162" Type="http://schemas.openxmlformats.org/officeDocument/2006/relationships/hyperlink" Target="http://www.silaodelavictoria.gob.mx/acceso/urbano/DGDUEOT-DIV-311-2025.pdf" TargetMode="External"/><Relationship Id="rId979" Type="http://schemas.openxmlformats.org/officeDocument/2006/relationships/hyperlink" Target="http://www.silaodelavictoria.gob.mx/acceso/urbano/DGDUEOT-OT-NO-1769-2025.pdf" TargetMode="External"/><Relationship Id="rId4082" Type="http://schemas.openxmlformats.org/officeDocument/2006/relationships/hyperlink" Target="http://www.silaodelavictoria.gob.mx/acceso/urbano/DGDUEOT-OT-RQUS-168-25.pdf" TargetMode="External"/><Relationship Id="rId1676" Type="http://schemas.openxmlformats.org/officeDocument/2006/relationships/hyperlink" Target="http://www.silaodelavictoria.gob.mx/acceso/urbano/DGDUEOT-OT-RQUS-208-25.pdf" TargetMode="External"/><Relationship Id="rId2727" Type="http://schemas.openxmlformats.org/officeDocument/2006/relationships/hyperlink" Target="http://www.silaodelavictoria.gob.mx/acceso/urbano/DGDUEOT-OT-NO-1650-2025.pdf" TargetMode="External"/><Relationship Id="rId1329" Type="http://schemas.openxmlformats.org/officeDocument/2006/relationships/hyperlink" Target="http://www.silaodelavictoria.gob.mx/acceso/urbano/DGDUEOT-OT-DP-048-25.pdf" TargetMode="External"/><Relationship Id="rId1743" Type="http://schemas.openxmlformats.org/officeDocument/2006/relationships/hyperlink" Target="http://www.silaodelavictoria.gob.mx/acceso/urbano/DGDUEOT-GU-CON-502-25.pdf" TargetMode="External"/><Relationship Id="rId4899" Type="http://schemas.openxmlformats.org/officeDocument/2006/relationships/hyperlink" Target="http://www.silaodelavictoria.gob.mx/acceso/urbano/DGDUEOT-OT-NO-1693-2025.pdf" TargetMode="External"/><Relationship Id="rId35" Type="http://schemas.openxmlformats.org/officeDocument/2006/relationships/hyperlink" Target="http://www.silaodelavictoria.gob.mx/acceso/urbano/DGDUEOT-GU-CON-469-2025.pdf" TargetMode="External"/><Relationship Id="rId1810" Type="http://schemas.openxmlformats.org/officeDocument/2006/relationships/hyperlink" Target="http://www.silaodelavictoria.gob.mx/acceso/urbano/DGDUEOT-GU-CON-524-25.pdf" TargetMode="External"/><Relationship Id="rId4966" Type="http://schemas.openxmlformats.org/officeDocument/2006/relationships/hyperlink" Target="http://www.silaodelavictoria.gob.mx/acceso/urbano/DGDUEOT-OT-NO-1760-2025.pdf" TargetMode="External"/><Relationship Id="rId3568" Type="http://schemas.openxmlformats.org/officeDocument/2006/relationships/hyperlink" Target="http://www.silaodelavictoria.gob.mx/acceso/urbano/ECOP%20114%202025.pdf" TargetMode="External"/><Relationship Id="rId3982" Type="http://schemas.openxmlformats.org/officeDocument/2006/relationships/hyperlink" Target="http://www.silaodelavictoria.gob.mx/acceso/urbano/DGDUEOT-OT-NO-1784-2025.pdf" TargetMode="External"/><Relationship Id="rId4619" Type="http://schemas.openxmlformats.org/officeDocument/2006/relationships/hyperlink" Target="http://www.silaodelavictoria.gob.mx/acceso/urbano/DGDUEOT-DIV-364-2025.pdf" TargetMode="External"/><Relationship Id="rId489" Type="http://schemas.openxmlformats.org/officeDocument/2006/relationships/hyperlink" Target="http://www.silaodelavictoria.gob.mx/acceso/urbano/DGDUEOT-OT-NO-1563-2025.pdf" TargetMode="External"/><Relationship Id="rId2584" Type="http://schemas.openxmlformats.org/officeDocument/2006/relationships/hyperlink" Target="http://www.silaodelavictoria.gob.mx/acceso/urbano/DGDUEOT-OT-NO-1602-2025.pdf" TargetMode="External"/><Relationship Id="rId3635" Type="http://schemas.openxmlformats.org/officeDocument/2006/relationships/hyperlink" Target="http://www.silaodelavictoria.gob.mx/acceso/urbano/DGDUEOT-OT-NO-1668-2025.pdf" TargetMode="External"/><Relationship Id="rId556" Type="http://schemas.openxmlformats.org/officeDocument/2006/relationships/hyperlink" Target="http://www.silaodelavictoria.gob.mx/acceso/urbano/DGDUEOT-OT-NO-1630-2025.pdf" TargetMode="External"/><Relationship Id="rId1186" Type="http://schemas.openxmlformats.org/officeDocument/2006/relationships/hyperlink" Target="http://www.silaodelavictoria.gob.mx/acceso/urbano/DGDUEOT-OT-FAC-118-25.pdf" TargetMode="External"/><Relationship Id="rId2237" Type="http://schemas.openxmlformats.org/officeDocument/2006/relationships/hyperlink" Target="http://www.silaodelavictoria.gob.mx/acceso/urbano/DGDUEOT-OT-NO-1487-2025.pdf" TargetMode="External"/><Relationship Id="rId209" Type="http://schemas.openxmlformats.org/officeDocument/2006/relationships/hyperlink" Target="http://www.silaodelavictoria.gob.mx/acceso/urbano/DGDUEOT-OT-US-191-25.pdf" TargetMode="External"/><Relationship Id="rId970" Type="http://schemas.openxmlformats.org/officeDocument/2006/relationships/hyperlink" Target="http://www.silaodelavictoria.gob.mx/acceso/urbano/DGDUEOT-OT-NO-1760-2025.pdf" TargetMode="External"/><Relationship Id="rId1253" Type="http://schemas.openxmlformats.org/officeDocument/2006/relationships/hyperlink" Target="http://www.silaodelavictoria.gob.mx/acceso/urbano/DGDUEOT-OT-US-166-25.pdf" TargetMode="External"/><Relationship Id="rId2651" Type="http://schemas.openxmlformats.org/officeDocument/2006/relationships/hyperlink" Target="http://www.silaodelavictoria.gob.mx/acceso/urbano/DGDUEOT-OT-NO-1624-2025.pdf" TargetMode="External"/><Relationship Id="rId3702" Type="http://schemas.openxmlformats.org/officeDocument/2006/relationships/hyperlink" Target="http://www.silaodelavictoria.gob.mx/acceso/urbano/DGDUEOT-OT-NO-1691-2025.pdf" TargetMode="External"/><Relationship Id="rId623" Type="http://schemas.openxmlformats.org/officeDocument/2006/relationships/hyperlink" Target="http://www.silaodelavictoria.gob.mx/acceso/urbano/DGDUEOT-DIV-364-2025.pdf" TargetMode="External"/><Relationship Id="rId2304" Type="http://schemas.openxmlformats.org/officeDocument/2006/relationships/hyperlink" Target="http://www.silaodelavictoria.gob.mx/acceso/urbano/DGDUEOT-OT-NO-1510-2025.pdf" TargetMode="External"/><Relationship Id="rId1320" Type="http://schemas.openxmlformats.org/officeDocument/2006/relationships/hyperlink" Target="http://www.silaodelavictoria.gob.mx/acceso/urbano/DGDUEOT-OT-SARE-017-25.pdf" TargetMode="External"/><Relationship Id="rId4476" Type="http://schemas.openxmlformats.org/officeDocument/2006/relationships/hyperlink" Target="http://www.silaodelavictoria.gob.mx/acceso/urbano/DGDUEOT-OT-NO-1554-2025.pdf" TargetMode="External"/><Relationship Id="rId4890" Type="http://schemas.openxmlformats.org/officeDocument/2006/relationships/hyperlink" Target="http://www.silaodelavictoria.gob.mx/acceso/urbano/DGDUEOT-OT-NO-1684-2025.pdf" TargetMode="External"/><Relationship Id="rId3078" Type="http://schemas.openxmlformats.org/officeDocument/2006/relationships/hyperlink" Target="http://www.silaodelavictoria.gob.mx/acceso/urbano/DGDUEOT-DIV-433-2025.pdf" TargetMode="External"/><Relationship Id="rId3492" Type="http://schemas.openxmlformats.org/officeDocument/2006/relationships/hyperlink" Target="http://www.silaodelavictoria.gob.mx/acceso/urbano/DGDUEOT-FRACC-URBA-0151-2025.pdf" TargetMode="External"/><Relationship Id="rId4129" Type="http://schemas.openxmlformats.org/officeDocument/2006/relationships/hyperlink" Target="http://www.silaodelavictoria.gob.mx/acceso/urbano/DGDUEOT-DIV-283-2025.pdf" TargetMode="External"/><Relationship Id="rId4543" Type="http://schemas.openxmlformats.org/officeDocument/2006/relationships/hyperlink" Target="http://www.silaodelavictoria.gob.mx/acceso/urbano/DGDUEOT-OT-NO-1621-2025.pdf" TargetMode="External"/><Relationship Id="rId2094" Type="http://schemas.openxmlformats.org/officeDocument/2006/relationships/hyperlink" Target="http://www.silaodelavictoria.gob.mx/acceso/urbano/DGDUEOT-OT-NO-1440-2025.pdf" TargetMode="External"/><Relationship Id="rId3145" Type="http://schemas.openxmlformats.org/officeDocument/2006/relationships/hyperlink" Target="http://www.silaodelavictoria.gob.mx/acceso/urbano/DGDUEOT-OT-RQUS-223-25.pdf" TargetMode="External"/><Relationship Id="rId4610" Type="http://schemas.openxmlformats.org/officeDocument/2006/relationships/hyperlink" Target="http://www.silaodelavictoria.gob.mx/acceso/urbano/DGDUEOT-DIV-355-2025.pdf" TargetMode="External"/><Relationship Id="rId480" Type="http://schemas.openxmlformats.org/officeDocument/2006/relationships/hyperlink" Target="http://www.silaodelavictoria.gob.mx/acceso/urbano/DGDUEOT-OT-NO-1554-2025.pdf" TargetMode="External"/><Relationship Id="rId2161" Type="http://schemas.openxmlformats.org/officeDocument/2006/relationships/hyperlink" Target="http://www.silaodelavictoria.gob.mx/acceso/urbano/DGDUEOT-OT-NO-1462-2025.pdf" TargetMode="External"/><Relationship Id="rId3212" Type="http://schemas.openxmlformats.org/officeDocument/2006/relationships/hyperlink" Target="http://www.silaodelavictoria.gob.mx/acceso/urbano/DGDUEOT-OT-DP-056-25.pdf" TargetMode="External"/><Relationship Id="rId133" Type="http://schemas.openxmlformats.org/officeDocument/2006/relationships/hyperlink" Target="http://www.silaodelavictoria.gob.mx/acceso/urbano/DGDUEOT-DIV-282-2025.pdf" TargetMode="External"/><Relationship Id="rId200" Type="http://schemas.openxmlformats.org/officeDocument/2006/relationships/hyperlink" Target="http://www.silaodelavictoria.gob.mx/acceso/urbano/DGDUEOT-OT-US-182-25.pdf" TargetMode="External"/><Relationship Id="rId2978" Type="http://schemas.openxmlformats.org/officeDocument/2006/relationships/hyperlink" Target="http://www.silaodelavictoria.gob.mx/acceso/urbano/DGDUEOT-DIV-399-2025.pdf" TargetMode="External"/><Relationship Id="rId1994" Type="http://schemas.openxmlformats.org/officeDocument/2006/relationships/hyperlink" Target="http://www.silaodelavictoria.gob.mx/acceso/urbano/DGDUEOT-OT-NO-1407-2025.pdf" TargetMode="External"/><Relationship Id="rId1647" Type="http://schemas.openxmlformats.org/officeDocument/2006/relationships/hyperlink" Target="http://www.silaodelavictoria.gob.mx/acceso/urbano/DGDUEOT-OT-RQUS-199-25.pdf" TargetMode="External"/><Relationship Id="rId4053" Type="http://schemas.openxmlformats.org/officeDocument/2006/relationships/hyperlink" Target="http://www.silaodelavictoria.gob.mx/acceso/urbano/DGDUEOT-GU-CON-494-2025%20TESTADA.pdf" TargetMode="External"/><Relationship Id="rId1714" Type="http://schemas.openxmlformats.org/officeDocument/2006/relationships/hyperlink" Target="http://www.silaodelavictoria.gob.mx/acceso/urbano/DGDUEOT-OT-ANE-060-25.pdf" TargetMode="External"/><Relationship Id="rId4120" Type="http://schemas.openxmlformats.org/officeDocument/2006/relationships/hyperlink" Target="http://www.silaodelavictoria.gob.mx/acceso/urbano/DGDUEOT-DIV-273-2025.pdf" TargetMode="External"/><Relationship Id="rId2488" Type="http://schemas.openxmlformats.org/officeDocument/2006/relationships/hyperlink" Target="http://www.silaodelavictoria.gob.mx/acceso/urbano/DGDUEOT-OT-NO-1570-2025.pdf" TargetMode="External"/><Relationship Id="rId3886" Type="http://schemas.openxmlformats.org/officeDocument/2006/relationships/hyperlink" Target="http://www.silaodelavictoria.gob.mx/acceso/urbano/DGDUEOT-OT-NO-1752-2025.pdf" TargetMode="External"/><Relationship Id="rId4937" Type="http://schemas.openxmlformats.org/officeDocument/2006/relationships/hyperlink" Target="http://www.silaodelavictoria.gob.mx/acceso/urbano/DGDUEOT-OT-NO-1731-2025.pdf" TargetMode="External"/><Relationship Id="rId3539" Type="http://schemas.openxmlformats.org/officeDocument/2006/relationships/hyperlink" Target="http://www.silaodelavictoria.gob.mx/acceso/urbano/ECOT%20128%202025.pdf" TargetMode="External"/><Relationship Id="rId3953" Type="http://schemas.openxmlformats.org/officeDocument/2006/relationships/hyperlink" Target="http://www.silaodelavictoria.gob.mx/acceso/urbano/DGDUEOT-OT-NO-1774-2025.pdf" TargetMode="External"/><Relationship Id="rId874" Type="http://schemas.openxmlformats.org/officeDocument/2006/relationships/hyperlink" Target="http://www.silaodelavictoria.gob.mx/acceso/urbano/DGDUEOT-OT-NO-1665-2025.pdf" TargetMode="External"/><Relationship Id="rId2555" Type="http://schemas.openxmlformats.org/officeDocument/2006/relationships/hyperlink" Target="http://www.silaodelavictoria.gob.mx/acceso/urbano/DGDUEOT-OT-NO-1592-2025.pdf" TargetMode="External"/><Relationship Id="rId3606" Type="http://schemas.openxmlformats.org/officeDocument/2006/relationships/hyperlink" Target="http://www.silaodelavictoria.gob.mx/acceso/urbano/ECOP%20144%202025.pdf" TargetMode="External"/><Relationship Id="rId527" Type="http://schemas.openxmlformats.org/officeDocument/2006/relationships/hyperlink" Target="http://www.silaodelavictoria.gob.mx/acceso/urbano/DGDUEOT-OT-NO-1601-2025.pdf" TargetMode="External"/><Relationship Id="rId941" Type="http://schemas.openxmlformats.org/officeDocument/2006/relationships/hyperlink" Target="http://www.silaodelavictoria.gob.mx/acceso/urbano/DGDUEOT-OT-NO-1731-2025.pdf" TargetMode="External"/><Relationship Id="rId1157" Type="http://schemas.openxmlformats.org/officeDocument/2006/relationships/hyperlink" Target="http://www.silaodelavictoria.gob.mx/acceso/urbano/DGDUEOT-GU-CON-487-2025%20TESTADA.pdf" TargetMode="External"/><Relationship Id="rId1571" Type="http://schemas.openxmlformats.org/officeDocument/2006/relationships/hyperlink" Target="http://www.silaodelavictoria.gob.mx/acceso/urbano/DGDUEOT-OT-FAC-129-25.pdf" TargetMode="External"/><Relationship Id="rId2208" Type="http://schemas.openxmlformats.org/officeDocument/2006/relationships/hyperlink" Target="http://www.silaodelavictoria.gob.mx/acceso/urbano/DGDUEOT-OT-NO-1478-2025.pdf" TargetMode="External"/><Relationship Id="rId2622" Type="http://schemas.openxmlformats.org/officeDocument/2006/relationships/hyperlink" Target="http://www.silaodelavictoria.gob.mx/acceso/urbano/DGDUEOT-OT-NO-1615-2025.pdf" TargetMode="External"/><Relationship Id="rId1224" Type="http://schemas.openxmlformats.org/officeDocument/2006/relationships/hyperlink" Target="http://www.silaodelavictoria.gob.mx/acceso/urbano/DGDUEOT-OT-RQUS-157-25.pdf" TargetMode="External"/><Relationship Id="rId4794" Type="http://schemas.openxmlformats.org/officeDocument/2006/relationships/hyperlink" Target="http://www.silaodelavictoria.gob.mx/acceso/urbano/DGDUEOT-GU-CON-592-25.pdf" TargetMode="External"/><Relationship Id="rId3396" Type="http://schemas.openxmlformats.org/officeDocument/2006/relationships/hyperlink" Target="http://www.silaodelavictoria.gob.mx/acceso/urbano/DGDUEOT-GU-ANU-150-25.pdf" TargetMode="External"/><Relationship Id="rId4447" Type="http://schemas.openxmlformats.org/officeDocument/2006/relationships/hyperlink" Target="http://www.silaodelavictoria.gob.mx/acceso/urbano/DGDUEOT-OT-NO-1526-2025.pdf" TargetMode="External"/><Relationship Id="rId3049" Type="http://schemas.openxmlformats.org/officeDocument/2006/relationships/hyperlink" Target="http://www.silaodelavictoria.gob.mx/acceso/urbano/DGDUEOT-DIV-423-2025.pdf" TargetMode="External"/><Relationship Id="rId3463" Type="http://schemas.openxmlformats.org/officeDocument/2006/relationships/hyperlink" Target="http://www.silaodelavictoria.gob.mx/acceso/urbano/DGDUEOT-GU-TO-114-25.pdf" TargetMode="External"/><Relationship Id="rId4861" Type="http://schemas.openxmlformats.org/officeDocument/2006/relationships/hyperlink" Target="http://www.silaodelavictoria.gob.mx/acceso/urbano/ECOP%20140%202025.pdf" TargetMode="External"/><Relationship Id="rId384" Type="http://schemas.openxmlformats.org/officeDocument/2006/relationships/hyperlink" Target="http://www.silaodelavictoria.gob.mx/acceso/urbano/DGDUEOT-OT-NO-1459-2025.pdf" TargetMode="External"/><Relationship Id="rId2065" Type="http://schemas.openxmlformats.org/officeDocument/2006/relationships/hyperlink" Target="http://www.silaodelavictoria.gob.mx/acceso/urbano/DGDUEOT-OT-NO-1430-2025.pdf" TargetMode="External"/><Relationship Id="rId3116" Type="http://schemas.openxmlformats.org/officeDocument/2006/relationships/hyperlink" Target="http://www.silaodelavictoria.gob.mx/acceso/urbano/DGDUEOT-OT-RQUS-213-25.pdf" TargetMode="External"/><Relationship Id="rId4514" Type="http://schemas.openxmlformats.org/officeDocument/2006/relationships/hyperlink" Target="http://www.silaodelavictoria.gob.mx/acceso/urbano/DGDUEOT-OT-NO-1592-2025.pdf" TargetMode="External"/><Relationship Id="rId1081" Type="http://schemas.openxmlformats.org/officeDocument/2006/relationships/hyperlink" Target="http://www.silaodelavictoria.gob.mx/acceso/urbano/DGDUEOT-GU-CON-462-2025%20TESTADA.pdf" TargetMode="External"/><Relationship Id="rId3530" Type="http://schemas.openxmlformats.org/officeDocument/2006/relationships/hyperlink" Target="http://www.silaodelavictoria.gob.mx/acceso/urbano/ECOT%20120%202025.pdf" TargetMode="External"/><Relationship Id="rId451" Type="http://schemas.openxmlformats.org/officeDocument/2006/relationships/hyperlink" Target="http://www.silaodelavictoria.gob.mx/acceso/urbano/DGDUEOT-OT-NO-1526-2025.pdf" TargetMode="External"/><Relationship Id="rId2132" Type="http://schemas.openxmlformats.org/officeDocument/2006/relationships/hyperlink" Target="http://www.silaodelavictoria.gob.mx/acceso/urbano/DGDUEOT-OT-NO-1452-2025.pdf" TargetMode="External"/><Relationship Id="rId104" Type="http://schemas.openxmlformats.org/officeDocument/2006/relationships/hyperlink" Target="http://www.silaodelavictoria.gob.mx/acceso/urbano/DGDUEOT-OT-RQPREUS-093-25.pdf" TargetMode="External"/><Relationship Id="rId1898" Type="http://schemas.openxmlformats.org/officeDocument/2006/relationships/hyperlink" Target="http://www.silaodelavictoria.gob.mx/acceso/urbano/DGDUEOT-GU-ANU-144-25.pdf" TargetMode="External"/><Relationship Id="rId2949" Type="http://schemas.openxmlformats.org/officeDocument/2006/relationships/hyperlink" Target="http://www.silaodelavictoria.gob.mx/acceso/urbano/DGDUEOT-DIV-390-2025.pdf" TargetMode="External"/><Relationship Id="rId4371" Type="http://schemas.openxmlformats.org/officeDocument/2006/relationships/hyperlink" Target="http://www.silaodelavictoria.gob.mx/acceso/urbano/DGDUEOT-OT-NO-1450-2025.pdf" TargetMode="External"/><Relationship Id="rId1965" Type="http://schemas.openxmlformats.org/officeDocument/2006/relationships/hyperlink" Target="http://www.silaodelavictoria.gob.mx/acceso/urbano/DGDUEOT-OT-NO-1398-2025.pdf" TargetMode="External"/><Relationship Id="rId4024" Type="http://schemas.openxmlformats.org/officeDocument/2006/relationships/hyperlink" Target="http://www.silaodelavictoria.gob.mx/acceso/urbano/DGDUEOT-GU-CON-463-2025%20TESTADA.pdf" TargetMode="External"/><Relationship Id="rId1618" Type="http://schemas.openxmlformats.org/officeDocument/2006/relationships/hyperlink" Target="http://www.silaodelavictoria.gob.mx/acceso/urbano/DGDUEOT-OT-RQUS-189-25.pdf" TargetMode="External"/><Relationship Id="rId3040" Type="http://schemas.openxmlformats.org/officeDocument/2006/relationships/hyperlink" Target="http://www.silaodelavictoria.gob.mx/acceso/urbano/DGDUEOT-DIV-420-2025.pdf" TargetMode="External"/><Relationship Id="rId3857" Type="http://schemas.openxmlformats.org/officeDocument/2006/relationships/hyperlink" Target="http://www.silaodelavictoria.gob.mx/acceso/urbano/DGDUEOT-OT-NO-1742-2025.pdf" TargetMode="External"/><Relationship Id="rId4908" Type="http://schemas.openxmlformats.org/officeDocument/2006/relationships/hyperlink" Target="http://www.silaodelavictoria.gob.mx/acceso/urbano/DGDUEOT-OT-NO-1702-2025.pdf" TargetMode="External"/><Relationship Id="rId778" Type="http://schemas.openxmlformats.org/officeDocument/2006/relationships/hyperlink" Target="http://www.silaodelavictoria.gob.mx/acceso/urbano/DGDUEOT-GU-CON-572-25.pdf" TargetMode="External"/><Relationship Id="rId2459" Type="http://schemas.openxmlformats.org/officeDocument/2006/relationships/hyperlink" Target="http://www.silaodelavictoria.gob.mx/acceso/urbano/DGDUEOT-OT-NO-1560-2025.pdf" TargetMode="External"/><Relationship Id="rId2873" Type="http://schemas.openxmlformats.org/officeDocument/2006/relationships/hyperlink" Target="http://www.silaodelavictoria.gob.mx/acceso/urbano/DGDUEOT-DIV-365-2025.pdf" TargetMode="External"/><Relationship Id="rId3924" Type="http://schemas.openxmlformats.org/officeDocument/2006/relationships/hyperlink" Target="http://www.silaodelavictoria.gob.mx/acceso/urbano/DGDUEOT-OT-NO-1765-2025.pdf" TargetMode="External"/><Relationship Id="rId845" Type="http://schemas.openxmlformats.org/officeDocument/2006/relationships/hyperlink" Target="http://www.silaodelavictoria.gob.mx/acceso/urbano/ECOT%20117%202025.pdf" TargetMode="External"/><Relationship Id="rId1475" Type="http://schemas.openxmlformats.org/officeDocument/2006/relationships/hyperlink" Target="http://www.silaodelavictoria.gob.mx/acceso/urbano/DGDUEOT-DIV-308-2025.pdf" TargetMode="External"/><Relationship Id="rId2526" Type="http://schemas.openxmlformats.org/officeDocument/2006/relationships/hyperlink" Target="http://www.silaodelavictoria.gob.mx/acceso/urbano/DGDUEOT-OT-NO-1583-2025.pdf" TargetMode="External"/><Relationship Id="rId1128" Type="http://schemas.openxmlformats.org/officeDocument/2006/relationships/hyperlink" Target="http://www.silaodelavictoria.gob.mx/acceso/urbano/DGDUEOT-GU-CON-478-2025.pdf" TargetMode="External"/><Relationship Id="rId1542" Type="http://schemas.openxmlformats.org/officeDocument/2006/relationships/hyperlink" Target="http://www.silaodelavictoria.gob.mx/acceso/urbano/DGDUEOT-DIV-332-2025.pdf" TargetMode="External"/><Relationship Id="rId2940" Type="http://schemas.openxmlformats.org/officeDocument/2006/relationships/hyperlink" Target="http://www.silaodelavictoria.gob.mx/acceso/urbano/DGDUEOT-DIV-388-2025.pdf" TargetMode="External"/><Relationship Id="rId4698" Type="http://schemas.openxmlformats.org/officeDocument/2006/relationships/hyperlink" Target="http://www.silaodelavictoria.gob.mx/acceso/urbano/DGDUEOT-OT-FAC-143-25.pdf" TargetMode="External"/><Relationship Id="rId912" Type="http://schemas.openxmlformats.org/officeDocument/2006/relationships/hyperlink" Target="http://www.silaodelavictoria.gob.mx/acceso/urbano/DGDUEOT-OT-NO-1702-2025.pdf" TargetMode="External"/><Relationship Id="rId4765" Type="http://schemas.openxmlformats.org/officeDocument/2006/relationships/hyperlink" Target="http://www.silaodelavictoria.gob.mx/acceso/urbano/DGDUEOT-GU-CON-563-25.pdf" TargetMode="External"/><Relationship Id="rId288" Type="http://schemas.openxmlformats.org/officeDocument/2006/relationships/hyperlink" Target="http://www.silaodelavictoria.gob.mx/acceso/urbano/DGDUEOT-GU-CON-542-25.pdf" TargetMode="External"/><Relationship Id="rId3367" Type="http://schemas.openxmlformats.org/officeDocument/2006/relationships/hyperlink" Target="http://www.silaodelavictoria.gob.mx/acceso/urbano/DGDUEOT-GU-CON-583-25.pdf" TargetMode="External"/><Relationship Id="rId3781" Type="http://schemas.openxmlformats.org/officeDocument/2006/relationships/hyperlink" Target="http://www.silaodelavictoria.gob.mx/acceso/urbano/DGDUEOT-OT-NO-1717-2025.pdf" TargetMode="External"/><Relationship Id="rId4418" Type="http://schemas.openxmlformats.org/officeDocument/2006/relationships/hyperlink" Target="http://www.silaodelavictoria.gob.mx/acceso/urbano/DGDUEOT-OT-NO-1497-2025.pdf" TargetMode="External"/><Relationship Id="rId4832" Type="http://schemas.openxmlformats.org/officeDocument/2006/relationships/hyperlink" Target="http://www.silaodelavictoria.gob.mx/acceso/urbano/DGDUEOT-FRACC-URBA-0156-2025.pdf" TargetMode="External"/><Relationship Id="rId2383" Type="http://schemas.openxmlformats.org/officeDocument/2006/relationships/hyperlink" Target="http://www.silaodelavictoria.gob.mx/acceso/urbano/DGDUEOT-OT-NO-1535-2025.pdf" TargetMode="External"/><Relationship Id="rId3434" Type="http://schemas.openxmlformats.org/officeDocument/2006/relationships/hyperlink" Target="http://www.silaodelavictoria.gob.mx/acceso/urbano/DGDUEOT-GU-ANU-162-25.pdf" TargetMode="External"/><Relationship Id="rId355" Type="http://schemas.openxmlformats.org/officeDocument/2006/relationships/hyperlink" Target="http://www.silaodelavictoria.gob.mx/acceso/urbano/DGDUEOT-OT-NO-1430-2025.pdf" TargetMode="External"/><Relationship Id="rId2036" Type="http://schemas.openxmlformats.org/officeDocument/2006/relationships/hyperlink" Target="http://www.silaodelavictoria.gob.mx/acceso/urbano/DGDUEOT-OT-NO-1420-2025.pdf" TargetMode="External"/><Relationship Id="rId2450" Type="http://schemas.openxmlformats.org/officeDocument/2006/relationships/hyperlink" Target="http://www.silaodelavictoria.gob.mx/acceso/urbano/DGDUEOT-OT-NO-1557-2025.pdf" TargetMode="External"/><Relationship Id="rId3501" Type="http://schemas.openxmlformats.org/officeDocument/2006/relationships/hyperlink" Target="http://www.silaodelavictoria.gob.mx/acceso/urbano/DGDUEOT-FRACC-EDIF-0154-2025.pdf" TargetMode="External"/><Relationship Id="rId422" Type="http://schemas.openxmlformats.org/officeDocument/2006/relationships/hyperlink" Target="http://www.silaodelavictoria.gob.mx/acceso/urbano/DGDUEOT-OT-NO-1497-2025.pdf" TargetMode="External"/><Relationship Id="rId1052" Type="http://schemas.openxmlformats.org/officeDocument/2006/relationships/hyperlink" Target="http://www.silaodelavictoria.gob.mx/acceso/urbano/DGDUEOT-GU-TO-102-25.pdf" TargetMode="External"/><Relationship Id="rId2103" Type="http://schemas.openxmlformats.org/officeDocument/2006/relationships/hyperlink" Target="http://www.silaodelavictoria.gob.mx/acceso/urbano/DGDUEOT-OT-NO-1443-2025.pdf" TargetMode="External"/><Relationship Id="rId4275" Type="http://schemas.openxmlformats.org/officeDocument/2006/relationships/hyperlink" Target="http://www.silaodelavictoria.gob.mx/acceso/urbano/DGDUEOT-GU-CON-533-25.pdf" TargetMode="External"/><Relationship Id="rId1869" Type="http://schemas.openxmlformats.org/officeDocument/2006/relationships/hyperlink" Target="http://www.silaodelavictoria.gob.mx/acceso/urbano/DGDUEOT-GU-ANU-135-25.pdf" TargetMode="External"/><Relationship Id="rId3291" Type="http://schemas.openxmlformats.org/officeDocument/2006/relationships/hyperlink" Target="http://www.silaodelavictoria.gob.mx/acceso/urbano/DGDUEOT-GU-CON-558-25.pdf" TargetMode="External"/><Relationship Id="rId1936" Type="http://schemas.openxmlformats.org/officeDocument/2006/relationships/hyperlink" Target="http://www.silaodelavictoria.gob.mx/acceso/urbano/DGDUEOT-GU-MOV-010-25.pdf" TargetMode="External"/><Relationship Id="rId4342" Type="http://schemas.openxmlformats.org/officeDocument/2006/relationships/hyperlink" Target="http://www.silaodelavictoria.gob.mx/acceso/urbano/DGDUEOT-OT-NO-1421-2025.pdf" TargetMode="External"/><Relationship Id="rId3011" Type="http://schemas.openxmlformats.org/officeDocument/2006/relationships/hyperlink" Target="http://www.silaodelavictoria.gob.mx/acceso/urbano/DGDUEOT-DIV-410-2025.pdf" TargetMode="External"/><Relationship Id="rId2777" Type="http://schemas.openxmlformats.org/officeDocument/2006/relationships/hyperlink" Target="http://www.silaodelavictoria.gob.mx/acceso/urbano/DGDUEOT-DIV-334-2025.pdf" TargetMode="External"/><Relationship Id="rId749" Type="http://schemas.openxmlformats.org/officeDocument/2006/relationships/hyperlink" Target="http://www.silaodelavictoria.gob.mx/acceso/urbano/" TargetMode="External"/><Relationship Id="rId1379" Type="http://schemas.openxmlformats.org/officeDocument/2006/relationships/hyperlink" Target="http://www.silaodelavictoria.gob.mx/acceso/urbano/DGDUEOT-DIV-275-2025.pdf" TargetMode="External"/><Relationship Id="rId3828" Type="http://schemas.openxmlformats.org/officeDocument/2006/relationships/hyperlink" Target="http://www.silaodelavictoria.gob.mx/acceso/urbano/DGDUEOT-OT-NO-1733-2025.pdf" TargetMode="External"/><Relationship Id="rId1793" Type="http://schemas.openxmlformats.org/officeDocument/2006/relationships/hyperlink" Target="http://www.silaodelavictoria.gob.mx/acceso/urbano/DGDUEOT-GU-CON-518-25.pdf" TargetMode="External"/><Relationship Id="rId2844" Type="http://schemas.openxmlformats.org/officeDocument/2006/relationships/hyperlink" Target="http://www.silaodelavictoria.gob.mx/acceso/urbano/DGDUEOT-DIV-356-2025.pdf" TargetMode="External"/><Relationship Id="rId85" Type="http://schemas.openxmlformats.org/officeDocument/2006/relationships/hyperlink" Target="http://www.silaodelavictoria.gob.mx/acceso/urbano/DGDUEOT-OT-US-166-25.pdf" TargetMode="External"/><Relationship Id="rId816" Type="http://schemas.openxmlformats.org/officeDocument/2006/relationships/hyperlink" Target="http://www.silaodelavictoria.gob.mx/acceso/urbano/DGDUEOT-GU-ANU-167-25.pdf" TargetMode="External"/><Relationship Id="rId1446" Type="http://schemas.openxmlformats.org/officeDocument/2006/relationships/hyperlink" Target="http://www.silaodelavictoria.gob.mx/acceso/urbano/DGDUEOT-DIV-299-2025.pdf" TargetMode="External"/><Relationship Id="rId1860" Type="http://schemas.openxmlformats.org/officeDocument/2006/relationships/hyperlink" Target="http://www.silaodelavictoria.gob.mx/acceso/urbano/DGDUEOT-GU-CON-541-25.pdf" TargetMode="External"/><Relationship Id="rId2911" Type="http://schemas.openxmlformats.org/officeDocument/2006/relationships/hyperlink" Target="http://www.silaodelavictoria.gob.mx/acceso/urbano/" TargetMode="External"/><Relationship Id="rId1513" Type="http://schemas.openxmlformats.org/officeDocument/2006/relationships/hyperlink" Target="http://www.silaodelavictoria.gob.mx/acceso/urbano/DGDUEOT-DIV-322-2025.pdf" TargetMode="External"/><Relationship Id="rId4669" Type="http://schemas.openxmlformats.org/officeDocument/2006/relationships/hyperlink" Target="http://www.silaodelavictoria.gob.mx/acceso/urbano/DGDUEOT-DIV-413-2025.pdf" TargetMode="External"/><Relationship Id="rId3685" Type="http://schemas.openxmlformats.org/officeDocument/2006/relationships/hyperlink" Target="http://www.silaodelavictoria.gob.mx/acceso/urbano/DGDUEOT-OT-NO-1685-2025.pdf" TargetMode="External"/><Relationship Id="rId4736" Type="http://schemas.openxmlformats.org/officeDocument/2006/relationships/hyperlink" Target="http://www.silaodelavictoria.gob.mx/acceso/urbano/DGDUEOT-OT-ANE-065-25.pdf" TargetMode="External"/><Relationship Id="rId2287" Type="http://schemas.openxmlformats.org/officeDocument/2006/relationships/hyperlink" Target="http://www.silaodelavictoria.gob.mx/acceso/urbano/DGDUEOT-OT-NO-1504-2025.pdf" TargetMode="External"/><Relationship Id="rId3338" Type="http://schemas.openxmlformats.org/officeDocument/2006/relationships/hyperlink" Target="http://www.silaodelavictoria.gob.mx/acceso/urbano/DGDUEOT-GU-CON-573-25.pdf" TargetMode="External"/><Relationship Id="rId3752" Type="http://schemas.openxmlformats.org/officeDocument/2006/relationships/hyperlink" Target="http://www.silaodelavictoria.gob.mx/acceso/urbano/DGDUEOT-OT-NO-1707-2025.pdf" TargetMode="External"/><Relationship Id="rId259" Type="http://schemas.openxmlformats.org/officeDocument/2006/relationships/hyperlink" Target="http://www.silaodelavictoria.gob.mx/acceso/urbano/DGDUEOT-GU-CON-513-25.pdf" TargetMode="External"/><Relationship Id="rId673" Type="http://schemas.openxmlformats.org/officeDocument/2006/relationships/hyperlink" Target="http://www.silaodelavictoria.gob.mx/acceso/urbano/DGDUEOT-DIV-413-2025.pdf" TargetMode="External"/><Relationship Id="rId2354" Type="http://schemas.openxmlformats.org/officeDocument/2006/relationships/hyperlink" Target="http://www.silaodelavictoria.gob.mx/acceso/urbano/DGDUEOT-OT-NO-1526-2025.pdf" TargetMode="External"/><Relationship Id="rId3405" Type="http://schemas.openxmlformats.org/officeDocument/2006/relationships/hyperlink" Target="http://www.silaodelavictoria.gob.mx/acceso/urbano/DGDUEOT-GU-ANU-153-25.pdf" TargetMode="External"/><Relationship Id="rId4803" Type="http://schemas.openxmlformats.org/officeDocument/2006/relationships/hyperlink" Target="http://www.silaodelavictoria.gob.mx/acceso/urbano/DGDUEOT-GU-ANU-158-25.pdf" TargetMode="External"/><Relationship Id="rId326" Type="http://schemas.openxmlformats.org/officeDocument/2006/relationships/hyperlink" Target="http://www.silaodelavictoria.gob.mx/acceso/urbano/DGDUEOT-OT-NO-1402-2025.pdf" TargetMode="External"/><Relationship Id="rId1370" Type="http://schemas.openxmlformats.org/officeDocument/2006/relationships/hyperlink" Target="http://www.silaodelavictoria.gob.mx/acceso/urbano/DGDUEOT-DIV-272-2025.pdf" TargetMode="External"/><Relationship Id="rId2007" Type="http://schemas.openxmlformats.org/officeDocument/2006/relationships/hyperlink" Target="http://www.silaodelavictoria.gob.mx/acceso/urbano/DGDUEOT-OT-NO-1412-2025.pdf" TargetMode="External"/><Relationship Id="rId740" Type="http://schemas.openxmlformats.org/officeDocument/2006/relationships/hyperlink" Target="http://www.silaodelavictoria.gob.mx/acceso/urbano/DGDUEOT-OT-ANE-065-25.pdf" TargetMode="External"/><Relationship Id="rId1023" Type="http://schemas.openxmlformats.org/officeDocument/2006/relationships/hyperlink" Target="http://www.silaodelavictoria.gob.mx/acceso/urbano/DGDUEOT-GU-ANU-128-25.pdf" TargetMode="External"/><Relationship Id="rId2421" Type="http://schemas.openxmlformats.org/officeDocument/2006/relationships/hyperlink" Target="http://www.silaodelavictoria.gob.mx/acceso/urbano/DGDUEOT-OT-NO-1548-2025.pdf" TargetMode="External"/><Relationship Id="rId4179" Type="http://schemas.openxmlformats.org/officeDocument/2006/relationships/hyperlink" Target="http://www.silaodelavictoria.gob.mx/acceso/urbano/DGDUEOT-OT-FAC-122-25.pdf" TargetMode="External"/><Relationship Id="rId4593" Type="http://schemas.openxmlformats.org/officeDocument/2006/relationships/hyperlink" Target="http://www.silaodelavictoria.gob.mx/acceso/urbano/DGDUEOT-DIV-338-2025.pdf" TargetMode="External"/><Relationship Id="rId3195" Type="http://schemas.openxmlformats.org/officeDocument/2006/relationships/hyperlink" Target="http://www.silaodelavictoria.gob.mx/acceso/urbano/DGDUEOT-OT-SARE-019-25.pdf" TargetMode="External"/><Relationship Id="rId4246" Type="http://schemas.openxmlformats.org/officeDocument/2006/relationships/hyperlink" Target="http://www.silaodelavictoria.gob.mx/acceso/urbano/DGDUEOT-GU-CON-504-25.pdf" TargetMode="External"/><Relationship Id="rId4660" Type="http://schemas.openxmlformats.org/officeDocument/2006/relationships/hyperlink" Target="http://www.silaodelavictoria.gob.mx/acceso/urbano/DGDUEOT-DIV-404-2025.pdf" TargetMode="External"/><Relationship Id="rId3262" Type="http://schemas.openxmlformats.org/officeDocument/2006/relationships/hyperlink" Target="http://www.silaodelavictoria.gob.mx/acceso/urbano/DGDUEOT-GU-CON-548-25.pdf" TargetMode="External"/><Relationship Id="rId4313" Type="http://schemas.openxmlformats.org/officeDocument/2006/relationships/hyperlink" Target="http://www.silaodelavictoria.gob.mx/acceso/urbano/DGDUEOT-OT-NO-1393-2025.pdf" TargetMode="External"/><Relationship Id="rId183" Type="http://schemas.openxmlformats.org/officeDocument/2006/relationships/hyperlink" Target="http://www.silaodelavictoria.gob.mx/acceso/urbano/DGDUEOT-DIV-333-2025.pdf" TargetMode="External"/><Relationship Id="rId1907" Type="http://schemas.openxmlformats.org/officeDocument/2006/relationships/hyperlink" Target="http://www.silaodelavictoria.gob.mx/acceso/urbano/DGDUEOT-GU-ANU-147-25.pdf" TargetMode="External"/><Relationship Id="rId250" Type="http://schemas.openxmlformats.org/officeDocument/2006/relationships/hyperlink" Target="http://www.silaodelavictoria.gob.mx/acceso/urbano/DGDUEOT-GU-CON-504-25.pdf" TargetMode="External"/><Relationship Id="rId1697" Type="http://schemas.openxmlformats.org/officeDocument/2006/relationships/hyperlink" Target="http://www.silaodelavictoria.gob.mx/acceso/urbano/DGDUEOT-OT-SARE-018-25.pdf" TargetMode="External"/><Relationship Id="rId2748" Type="http://schemas.openxmlformats.org/officeDocument/2006/relationships/hyperlink" Target="http://www.silaodelavictoria.gob.mx/acceso/urbano/DGDUEOT-OT-NO-1657-2025.pdf" TargetMode="External"/><Relationship Id="rId1764" Type="http://schemas.openxmlformats.org/officeDocument/2006/relationships/hyperlink" Target="http://www.silaodelavictoria.gob.mx/acceso/urbano/DGDUEOT-GU-CON-509-25.pdf" TargetMode="External"/><Relationship Id="rId2815" Type="http://schemas.openxmlformats.org/officeDocument/2006/relationships/hyperlink" Target="http://www.silaodelavictoria.gob.mx/acceso/urbano/DGDUEOT-DIV-346-2025.pdf" TargetMode="External"/><Relationship Id="rId4170" Type="http://schemas.openxmlformats.org/officeDocument/2006/relationships/hyperlink" Target="http://www.silaodelavictoria.gob.mx/acceso/urbano/DGDUEOT-DIV-325-2025.pdf" TargetMode="External"/><Relationship Id="rId56" Type="http://schemas.openxmlformats.org/officeDocument/2006/relationships/hyperlink" Target="http://www.silaodelavictoria.gob.mx/acceso/urbano/DGDUEOT-GU-CON-492-2025.pdf" TargetMode="External"/><Relationship Id="rId1417" Type="http://schemas.openxmlformats.org/officeDocument/2006/relationships/hyperlink" Target="http://www.silaodelavictoria.gob.mx/acceso/urbano/DGDUEOT-DIV-289-2025.pdf" TargetMode="External"/><Relationship Id="rId1831" Type="http://schemas.openxmlformats.org/officeDocument/2006/relationships/hyperlink" Target="http://www.silaodelavictoria.gob.mx/acceso/urbano/DGDUEOT-GU-CON-531-25.pdf" TargetMode="External"/><Relationship Id="rId4987" Type="http://schemas.openxmlformats.org/officeDocument/2006/relationships/hyperlink" Target="http://www.silaodelavictoria.gob.mx/acceso/urbano/DGDUEOT-OT-NO-1781-2025.pdf" TargetMode="External"/><Relationship Id="rId3589" Type="http://schemas.openxmlformats.org/officeDocument/2006/relationships/hyperlink" Target="http://www.silaodelavictoria.gob.mx/acceso/urbano/ECOP%20138%202025.pdf" TargetMode="External"/><Relationship Id="rId577" Type="http://schemas.openxmlformats.org/officeDocument/2006/relationships/hyperlink" Target="http://www.silaodelavictoria.gob.mx/acceso/urbano/DGDUEOT-OT-NO-1651-2025.pdf" TargetMode="External"/><Relationship Id="rId2258" Type="http://schemas.openxmlformats.org/officeDocument/2006/relationships/hyperlink" Target="http://www.silaodelavictoria.gob.mx/acceso/urbano/DGDUEOT-OT-NO-1494-2025.pdf" TargetMode="External"/><Relationship Id="rId3656" Type="http://schemas.openxmlformats.org/officeDocument/2006/relationships/hyperlink" Target="http://www.silaodelavictoria.gob.mx/acceso/urbano/DGDUEOT-OT-NO-1675-2025.pdf" TargetMode="External"/><Relationship Id="rId4707" Type="http://schemas.openxmlformats.org/officeDocument/2006/relationships/hyperlink" Target="http://www.silaodelavictoria.gob.mx/acceso/urbano/DGDUEOT-OT-RQUS-219-25.pdf" TargetMode="External"/><Relationship Id="rId991" Type="http://schemas.openxmlformats.org/officeDocument/2006/relationships/hyperlink" Target="http://www.silaodelavictoria.gob.mx/acceso/urbano/DGDUEOT-OT-NO-1781-2025.pdf" TargetMode="External"/><Relationship Id="rId2672" Type="http://schemas.openxmlformats.org/officeDocument/2006/relationships/hyperlink" Target="http://www.silaodelavictoria.gob.mx/acceso/urbano/DGDUEOT-OT-NO-1631-2025.pdf" TargetMode="External"/><Relationship Id="rId3309" Type="http://schemas.openxmlformats.org/officeDocument/2006/relationships/hyperlink" Target="http://www.silaodelavictoria.gob.mx/acceso/urbano/DGDUEOT-GU-CON-564-25.pdf" TargetMode="External"/><Relationship Id="rId3723" Type="http://schemas.openxmlformats.org/officeDocument/2006/relationships/hyperlink" Target="http://www.silaodelavictoria.gob.mx/acceso/urbano/DGDUEOT-OT-NO-1698-2025.pdf" TargetMode="External"/><Relationship Id="rId644" Type="http://schemas.openxmlformats.org/officeDocument/2006/relationships/hyperlink" Target="http://www.silaodelavictoria.gob.mx/acceso/urbano/DGDUEOT-DIV-385-2025.pdf" TargetMode="External"/><Relationship Id="rId1274" Type="http://schemas.openxmlformats.org/officeDocument/2006/relationships/hyperlink" Target="http://www.silaodelavictoria.gob.mx/acceso/urbano/DGDUEOT-OT-RQUS-173-25.pdf" TargetMode="External"/><Relationship Id="rId2325" Type="http://schemas.openxmlformats.org/officeDocument/2006/relationships/hyperlink" Target="http://www.silaodelavictoria.gob.mx/acceso/urbano/DGDUEOT-OT-NO-1517-2025.pdf" TargetMode="External"/><Relationship Id="rId711" Type="http://schemas.openxmlformats.org/officeDocument/2006/relationships/hyperlink" Target="http://www.silaodelavictoria.gob.mx/acceso/urbano/DGDUEOT-OT-RQUS-219-25.pdf" TargetMode="External"/><Relationship Id="rId1341" Type="http://schemas.openxmlformats.org/officeDocument/2006/relationships/hyperlink" Target="http://www.silaodelavictoria.gob.mx/acceso/urbano/DGDUEOT-OT-ANE-056-25.pdf" TargetMode="External"/><Relationship Id="rId4497" Type="http://schemas.openxmlformats.org/officeDocument/2006/relationships/hyperlink" Target="http://www.silaodelavictoria.gob.mx/acceso/urbano/DGDUEOT-OT-NO-1575-2025.pdf" TargetMode="External"/><Relationship Id="rId3099" Type="http://schemas.openxmlformats.org/officeDocument/2006/relationships/hyperlink" Target="http://www.silaodelavictoria.gob.mx/acceso/urbano/DGDUEOT-OT-FAC-141-25.pdf" TargetMode="External"/><Relationship Id="rId4564" Type="http://schemas.openxmlformats.org/officeDocument/2006/relationships/hyperlink" Target="http://www.silaodelavictoria.gob.mx/acceso/urbano/DGDUEOT-OT-NO-1642-2025.pdf" TargetMode="External"/><Relationship Id="rId3166" Type="http://schemas.openxmlformats.org/officeDocument/2006/relationships/hyperlink" Target="http://www.silaodelavictoria.gob.mx/acceso/urbano/DGDUEOT-OT-RQUS-230-25.pdf" TargetMode="External"/><Relationship Id="rId3580" Type="http://schemas.openxmlformats.org/officeDocument/2006/relationships/hyperlink" Target="http://www.silaodelavictoria.gob.mx/acceso/urbano/ECOP%20130%202025.pdf" TargetMode="External"/><Relationship Id="rId4217" Type="http://schemas.openxmlformats.org/officeDocument/2006/relationships/hyperlink" Target="http://www.silaodelavictoria.gob.mx/acceso/urbano/DGDUEOT-OT-US-204-25.pdf" TargetMode="External"/><Relationship Id="rId2182" Type="http://schemas.openxmlformats.org/officeDocument/2006/relationships/hyperlink" Target="http://www.silaodelavictoria.gob.mx/acceso/urbano/DGDUEOT-OT-NO-1469-2025.pdf" TargetMode="External"/><Relationship Id="rId3233" Type="http://schemas.openxmlformats.org/officeDocument/2006/relationships/hyperlink" Target="http://www.silaodelavictoria.gob.mx/acceso/urbano/DGDUEOT-OT-ANE-069-25.pdf" TargetMode="External"/><Relationship Id="rId4631" Type="http://schemas.openxmlformats.org/officeDocument/2006/relationships/hyperlink" Target="http://www.silaodelavictoria.gob.mx/acceso/urbano/DGDUEOT-DIV-376-2025.pdf" TargetMode="External"/><Relationship Id="rId154" Type="http://schemas.openxmlformats.org/officeDocument/2006/relationships/hyperlink" Target="http://www.silaodelavictoria.gob.mx/acceso/urbano/DGDUEOT-DIV-303-2025.pdf" TargetMode="External"/><Relationship Id="rId2999" Type="http://schemas.openxmlformats.org/officeDocument/2006/relationships/hyperlink" Target="http://www.silaodelavictoria.gob.mx/acceso/urbano/DGDUEOT-DIV-406-2025.pdf" TargetMode="External"/><Relationship Id="rId3300" Type="http://schemas.openxmlformats.org/officeDocument/2006/relationships/hyperlink" Target="http://www.silaodelavictoria.gob.mx/acceso/urbano/DGDUEOT-GU-CON-561-25.pdf" TargetMode="External"/><Relationship Id="rId221" Type="http://schemas.openxmlformats.org/officeDocument/2006/relationships/hyperlink" Target="http://www.silaodelavictoria.gob.mx/acceso/urbano/DGDUEOT-OT-US-203-25.pdf" TargetMode="External"/><Relationship Id="rId1668" Type="http://schemas.openxmlformats.org/officeDocument/2006/relationships/hyperlink" Target="http://www.silaodelavictoria.gob.mx/acceso/urbano/DGDUEOT-OT-US-206-25.pdf" TargetMode="External"/><Relationship Id="rId2719" Type="http://schemas.openxmlformats.org/officeDocument/2006/relationships/hyperlink" Target="http://www.silaodelavictoria.gob.mx/acceso/urbano/DGDUEOT-OT-NO-1647-2025.pdf" TargetMode="External"/><Relationship Id="rId4074" Type="http://schemas.openxmlformats.org/officeDocument/2006/relationships/hyperlink" Target="http://www.silaodelavictoria.gob.mx/acceso/urbano/DGDUEOT-OT-RQUS-160-25.pdf" TargetMode="External"/><Relationship Id="rId3090" Type="http://schemas.openxmlformats.org/officeDocument/2006/relationships/hyperlink" Target="http://www.silaodelavictoria.gob.mx/acceso/urbano/DGDUEOT-OT-FAC-138-25.pdf" TargetMode="External"/><Relationship Id="rId4141" Type="http://schemas.openxmlformats.org/officeDocument/2006/relationships/hyperlink" Target="http://www.silaodelavictoria.gob.mx/acceso/urbano/DGDUEOT-DIV-295-2025.pdf" TargetMode="External"/><Relationship Id="rId1735" Type="http://schemas.openxmlformats.org/officeDocument/2006/relationships/hyperlink" Target="http://www.silaodelavictoria.gob.mx/acceso/urbano/DGDUEOT-GU-CON-499-25.pdf" TargetMode="External"/><Relationship Id="rId27" Type="http://schemas.openxmlformats.org/officeDocument/2006/relationships/hyperlink" Target="http://www.silaodelavictoria.gob.mx/acceso/urbano/DGDUEOT-GU-CON-461-2025%20TESTADA.pdf" TargetMode="External"/><Relationship Id="rId1802" Type="http://schemas.openxmlformats.org/officeDocument/2006/relationships/hyperlink" Target="http://www.silaodelavictoria.gob.mx/acceso/urbano/DGDUEOT-GU-CON-521-25.pdf" TargetMode="External"/><Relationship Id="rId4958" Type="http://schemas.openxmlformats.org/officeDocument/2006/relationships/hyperlink" Target="http://www.silaodelavictoria.gob.mx/acceso/urbano/DGDUEOT-OT-NO-1752-2025.pdf" TargetMode="External"/><Relationship Id="rId3974" Type="http://schemas.openxmlformats.org/officeDocument/2006/relationships/hyperlink" Target="http://www.silaodelavictoria.gob.mx/acceso/urbano/DGDUEOT-OT-NO-1781-2025.pdf" TargetMode="External"/><Relationship Id="rId895" Type="http://schemas.openxmlformats.org/officeDocument/2006/relationships/hyperlink" Target="http://www.silaodelavictoria.gob.mx/acceso/urbano/DGDUEOT-OT-NO-1685-2025.pdf" TargetMode="External"/><Relationship Id="rId2576" Type="http://schemas.openxmlformats.org/officeDocument/2006/relationships/hyperlink" Target="http://www.silaodelavictoria.gob.mx/acceso/urbano/DGDUEOT-OT-NO-1599-2025.pdf" TargetMode="External"/><Relationship Id="rId2990" Type="http://schemas.openxmlformats.org/officeDocument/2006/relationships/hyperlink" Target="http://www.silaodelavictoria.gob.mx/acceso/urbano/DGDUEOT-DIV-403-2025.pdf" TargetMode="External"/><Relationship Id="rId3627" Type="http://schemas.openxmlformats.org/officeDocument/2006/relationships/hyperlink" Target="http://www.silaodelavictoria.gob.mx/acceso/urbano/DGDUEOT-OT-NO-1666-2025.pdf" TargetMode="External"/><Relationship Id="rId548" Type="http://schemas.openxmlformats.org/officeDocument/2006/relationships/hyperlink" Target="http://www.silaodelavictoria.gob.mx/acceso/urbano/DGDUEOT-OT-NO-1622-2025.pdf" TargetMode="External"/><Relationship Id="rId962" Type="http://schemas.openxmlformats.org/officeDocument/2006/relationships/hyperlink" Target="http://www.silaodelavictoria.gob.mx/acceso/urbano/DGDUEOT-OT-NO-1752-2025.pdf" TargetMode="External"/><Relationship Id="rId1178" Type="http://schemas.openxmlformats.org/officeDocument/2006/relationships/hyperlink" Target="http://www.silaodelavictoria.gob.mx/acceso/urbano/DGDUEOT-GU-CON-488-2025%20TESTADA%20(1).pdf" TargetMode="External"/><Relationship Id="rId1592" Type="http://schemas.openxmlformats.org/officeDocument/2006/relationships/hyperlink" Target="http://www.silaodelavictoria.gob.mx/acceso/urbano/" TargetMode="External"/><Relationship Id="rId2229" Type="http://schemas.openxmlformats.org/officeDocument/2006/relationships/hyperlink" Target="http://www.silaodelavictoria.gob.mx/acceso/urbano/DGDUEOT-OT-NO-1485-2025.pdf" TargetMode="External"/><Relationship Id="rId2643" Type="http://schemas.openxmlformats.org/officeDocument/2006/relationships/hyperlink" Target="http://www.silaodelavictoria.gob.mx/acceso/urbano/DGDUEOT-OT-NO-1622-2025.pdf" TargetMode="External"/><Relationship Id="rId615" Type="http://schemas.openxmlformats.org/officeDocument/2006/relationships/hyperlink" Target="http://www.silaodelavictoria.gob.mx/acceso/urbano/DGDUEOT-DIV-356-2025.pdf" TargetMode="External"/><Relationship Id="rId1245" Type="http://schemas.openxmlformats.org/officeDocument/2006/relationships/hyperlink" Target="http://www.silaodelavictoria.gob.mx/acceso/urbano/DGDUEOT-OT-RQUS-164-25.pdf" TargetMode="External"/><Relationship Id="rId1312" Type="http://schemas.openxmlformats.org/officeDocument/2006/relationships/hyperlink" Target="http://www.silaodelavictoria.gob.mx/acceso/urbano/DGDUEOT-OT-PREUS-094-25.pdf" TargetMode="External"/><Relationship Id="rId2710" Type="http://schemas.openxmlformats.org/officeDocument/2006/relationships/hyperlink" Target="http://www.silaodelavictoria.gob.mx/acceso/urbano/DGDUEOT-OT-NO-1644-2025.pdf" TargetMode="External"/><Relationship Id="rId4468" Type="http://schemas.openxmlformats.org/officeDocument/2006/relationships/hyperlink" Target="http://www.silaodelavictoria.gob.mx/acceso/urbano/DGDUEOT-OT-NO-1546-2025.pdf" TargetMode="External"/><Relationship Id="rId4882" Type="http://schemas.openxmlformats.org/officeDocument/2006/relationships/hyperlink" Target="http://www.silaodelavictoria.gob.mx/acceso/urbano/DGDUEOT-OT-NO-1676-2025.pdf" TargetMode="External"/><Relationship Id="rId2086" Type="http://schemas.openxmlformats.org/officeDocument/2006/relationships/hyperlink" Target="http://www.silaodelavictoria.gob.mx/acceso/urbano/DGDUEOT-OT-NO-1437-2025.pdf" TargetMode="External"/><Relationship Id="rId3484" Type="http://schemas.openxmlformats.org/officeDocument/2006/relationships/hyperlink" Target="http://www.silaodelavictoria.gob.mx/acceso/urbano/DGDUEOT-GU-TO-0121-25.pdf" TargetMode="External"/><Relationship Id="rId4535" Type="http://schemas.openxmlformats.org/officeDocument/2006/relationships/hyperlink" Target="http://www.silaodelavictoria.gob.mx/acceso/urbano/DGDUEOT-OT-NO-1613-2025.pdf" TargetMode="External"/><Relationship Id="rId3137" Type="http://schemas.openxmlformats.org/officeDocument/2006/relationships/hyperlink" Target="http://www.silaodelavictoria.gob.mx/acceso/urbano/DGDUEOT-OT-US-220-25.pdf" TargetMode="External"/><Relationship Id="rId3551" Type="http://schemas.openxmlformats.org/officeDocument/2006/relationships/hyperlink" Target="http://www.silaodelavictoria.gob.mx/acceso/urbano/ECOT%20134%202025.pdf" TargetMode="External"/><Relationship Id="rId4602" Type="http://schemas.openxmlformats.org/officeDocument/2006/relationships/hyperlink" Target="http://www.silaodelavictoria.gob.mx/acceso/urbano/DGDUEOT-DIV-347-2025.pdf" TargetMode="External"/><Relationship Id="rId472" Type="http://schemas.openxmlformats.org/officeDocument/2006/relationships/hyperlink" Target="http://www.silaodelavictoria.gob.mx/acceso/urbano/DGDUEOT-OT-NO-1546-2025.pdf" TargetMode="External"/><Relationship Id="rId2153" Type="http://schemas.openxmlformats.org/officeDocument/2006/relationships/hyperlink" Target="http://www.silaodelavictoria.gob.mx/acceso/urbano/DGDUEOT-OT-NO-1459-2025.pdf" TargetMode="External"/><Relationship Id="rId3204" Type="http://schemas.openxmlformats.org/officeDocument/2006/relationships/hyperlink" Target="http://www.silaodelavictoria.gob.mx/acceso/urbano/DGDUEOT-OT-DP-054-25.pdf" TargetMode="External"/><Relationship Id="rId125" Type="http://schemas.openxmlformats.org/officeDocument/2006/relationships/hyperlink" Target="http://www.silaodelavictoria.gob.mx/acceso/urbano/DGDUEOT-DIV-273-2025.pdf" TargetMode="External"/><Relationship Id="rId2220" Type="http://schemas.openxmlformats.org/officeDocument/2006/relationships/hyperlink" Target="http://www.silaodelavictoria.gob.mx/acceso/urbano/DGDUEOT-OT-NO-1482-2025.pdf" TargetMode="External"/><Relationship Id="rId4392" Type="http://schemas.openxmlformats.org/officeDocument/2006/relationships/hyperlink" Target="http://www.silaodelavictoria.gob.mx/acceso/urbano/DGDUEOT-OT-NO-1471-2025.pdf" TargetMode="External"/><Relationship Id="rId1986" Type="http://schemas.openxmlformats.org/officeDocument/2006/relationships/hyperlink" Target="http://www.silaodelavictoria.gob.mx/acceso/urbano/DGDUEOT-OT-NO-1405-2025.pdf" TargetMode="External"/><Relationship Id="rId4045" Type="http://schemas.openxmlformats.org/officeDocument/2006/relationships/hyperlink" Target="http://www.silaodelavictoria.gob.mx/acceso/urbano/DGDUEOT-GU-CON-484-2025.pdf" TargetMode="External"/><Relationship Id="rId1639" Type="http://schemas.openxmlformats.org/officeDocument/2006/relationships/hyperlink" Target="http://www.silaodelavictoria.gob.mx/acceso/urbano/DGDUEOT-OT-US-196-25.pdf" TargetMode="External"/><Relationship Id="rId3061" Type="http://schemas.openxmlformats.org/officeDocument/2006/relationships/hyperlink" Target="http://www.silaodelavictoria.gob.mx/acceso/urbano/DGDUEOT-DIV-427-2025.pdf" TargetMode="External"/><Relationship Id="rId1706" Type="http://schemas.openxmlformats.org/officeDocument/2006/relationships/hyperlink" Target="http://www.silaodelavictoria.gob.mx/acceso/urbano/DGDUEOT-OT-DP-051-25.pdf" TargetMode="External"/><Relationship Id="rId4112" Type="http://schemas.openxmlformats.org/officeDocument/2006/relationships/hyperlink" Target="http://www.silaodelavictoria.gob.mx/acceso/urbano/DGDUEOT-OT-ANE-058-25.pdf" TargetMode="External"/><Relationship Id="rId3878" Type="http://schemas.openxmlformats.org/officeDocument/2006/relationships/hyperlink" Target="http://www.silaodelavictoria.gob.mx/acceso/urbano/DGDUEOT-OT-NO-1749-2025.pdf" TargetMode="External"/><Relationship Id="rId4929" Type="http://schemas.openxmlformats.org/officeDocument/2006/relationships/hyperlink" Target="http://www.silaodelavictoria.gob.mx/acceso/urbano/DGDUEOT-OT-NO-1723-2025.pdf" TargetMode="External"/><Relationship Id="rId799" Type="http://schemas.openxmlformats.org/officeDocument/2006/relationships/hyperlink" Target="http://www.silaodelavictoria.gob.mx/acceso/urbano/DGDUEOT-GU-ANU-150-25.pdf" TargetMode="External"/><Relationship Id="rId2894" Type="http://schemas.openxmlformats.org/officeDocument/2006/relationships/hyperlink" Target="http://www.silaodelavictoria.gob.mx/acceso/urbano/DGDUEOT-DIV-372-2025.pdf" TargetMode="External"/><Relationship Id="rId866" Type="http://schemas.openxmlformats.org/officeDocument/2006/relationships/hyperlink" Target="http://www.silaodelavictoria.gob.mx/acceso/urbano/ECOP%20142%202025.pdf" TargetMode="External"/><Relationship Id="rId1496" Type="http://schemas.openxmlformats.org/officeDocument/2006/relationships/hyperlink" Target="http://www.silaodelavictoria.gob.mx/acceso/urbano/DGDUEOT-DIV-315-2025.pdf" TargetMode="External"/><Relationship Id="rId2547" Type="http://schemas.openxmlformats.org/officeDocument/2006/relationships/hyperlink" Target="http://www.silaodelavictoria.gob.mx/acceso/urbano/DGDUEOT-OT-NO-1590-2025.pdf" TargetMode="External"/><Relationship Id="rId3945" Type="http://schemas.openxmlformats.org/officeDocument/2006/relationships/hyperlink" Target="http://www.silaodelavictoria.gob.mx/acceso/urbano/DGDUEOT-OT-NO-1772-2025.pdf" TargetMode="External"/><Relationship Id="rId519" Type="http://schemas.openxmlformats.org/officeDocument/2006/relationships/hyperlink" Target="http://www.silaodelavictoria.gob.mx/acceso/urbano/DGDUEOT-OT-NO-1593-2025.pdf" TargetMode="External"/><Relationship Id="rId1149" Type="http://schemas.openxmlformats.org/officeDocument/2006/relationships/hyperlink" Target="http://www.silaodelavictoria.gob.mx/acceso/urbano/DGDUEOT-GU-CON-485-2025.pdf" TargetMode="External"/><Relationship Id="rId2961" Type="http://schemas.openxmlformats.org/officeDocument/2006/relationships/hyperlink" Target="http://www.silaodelavictoria.gob.mx/acceso/urbano/DGDUEOT-DIV-394-2025.pdf" TargetMode="External"/><Relationship Id="rId933" Type="http://schemas.openxmlformats.org/officeDocument/2006/relationships/hyperlink" Target="http://www.silaodelavictoria.gob.mx/acceso/urbano/DGDUEOT-OT-NO-1723-2025.pdf" TargetMode="External"/><Relationship Id="rId1563" Type="http://schemas.openxmlformats.org/officeDocument/2006/relationships/hyperlink" Target="http://www.silaodelavictoria.gob.mx/acceso/urbano/DGDUEOT-OT-FAC-127-25.pdf" TargetMode="External"/><Relationship Id="rId2614" Type="http://schemas.openxmlformats.org/officeDocument/2006/relationships/hyperlink" Target="http://www.silaodelavictoria.gob.mx/acceso/urbano/DGDUEOT-OT-NO-1612-2025.pdf" TargetMode="External"/><Relationship Id="rId1216" Type="http://schemas.openxmlformats.org/officeDocument/2006/relationships/hyperlink" Target="http://www.silaodelavictoria.gob.mx/acceso/urbano/DGDUEOT-OT-RQUS-154-25.pdf" TargetMode="External"/><Relationship Id="rId1630" Type="http://schemas.openxmlformats.org/officeDocument/2006/relationships/hyperlink" Target="http://www.silaodelavictoria.gob.mx/acceso/urbano/DGDUEOT-OT-US-193-25.pdf" TargetMode="External"/><Relationship Id="rId4786" Type="http://schemas.openxmlformats.org/officeDocument/2006/relationships/hyperlink" Target="http://www.silaodelavictoria.gob.mx/acceso/urbano/DGDUEOT-GU-CON-584-25.pdf" TargetMode="External"/><Relationship Id="rId3388" Type="http://schemas.openxmlformats.org/officeDocument/2006/relationships/hyperlink" Target="http://www.silaodelavictoria.gob.mx/acceso/urbano/DGDUEOT-GU-CON-590-25.pdf" TargetMode="External"/><Relationship Id="rId4439" Type="http://schemas.openxmlformats.org/officeDocument/2006/relationships/hyperlink" Target="http://www.silaodelavictoria.gob.mx/acceso/urbano/DGDUEOT-OT-NO-1518-2025.pdf" TargetMode="External"/><Relationship Id="rId4853" Type="http://schemas.openxmlformats.org/officeDocument/2006/relationships/hyperlink" Target="http://www.silaodelavictoria.gob.mx/acceso/urbano/ECOP%20121%202025.pdf" TargetMode="External"/><Relationship Id="rId3455" Type="http://schemas.openxmlformats.org/officeDocument/2006/relationships/hyperlink" Target="http://www.silaodelavictoria.gob.mx/acceso/urbano/DGDUEOT-GU-ANU-169-25.pdf" TargetMode="External"/><Relationship Id="rId4506" Type="http://schemas.openxmlformats.org/officeDocument/2006/relationships/hyperlink" Target="http://www.silaodelavictoria.gob.mx/acceso/urbano/DGDUEOT-OT-NO-1584-2025.pdf" TargetMode="External"/><Relationship Id="rId376" Type="http://schemas.openxmlformats.org/officeDocument/2006/relationships/hyperlink" Target="http://www.silaodelavictoria.gob.mx/acceso/urbano/DGDUEOT-OT-NO-1451-2025.pdf" TargetMode="External"/><Relationship Id="rId790" Type="http://schemas.openxmlformats.org/officeDocument/2006/relationships/hyperlink" Target="http://www.silaodelavictoria.gob.mx/acceso/urbano/DGDUEOT-GU-CON-584-25.pdf" TargetMode="External"/><Relationship Id="rId2057" Type="http://schemas.openxmlformats.org/officeDocument/2006/relationships/hyperlink" Target="http://www.silaodelavictoria.gob.mx/acceso/urbano/DGDUEOT-OT-NO-1427-2025.pdf" TargetMode="External"/><Relationship Id="rId2471" Type="http://schemas.openxmlformats.org/officeDocument/2006/relationships/hyperlink" Target="http://www.silaodelavictoria.gob.mx/acceso/urbano/DGDUEOT-OT-NO-1564-2025.pdf" TargetMode="External"/><Relationship Id="rId3108" Type="http://schemas.openxmlformats.org/officeDocument/2006/relationships/hyperlink" Target="http://www.silaodelavictoria.gob.mx/acceso/urbano/DGDUEOT-OT-FAC-144-25.pdf" TargetMode="External"/><Relationship Id="rId3522" Type="http://schemas.openxmlformats.org/officeDocument/2006/relationships/hyperlink" Target="http://www.silaodelavictoria.gob.mx/acceso/urbano/ECOT%20118%202025.pdf" TargetMode="External"/><Relationship Id="rId4920" Type="http://schemas.openxmlformats.org/officeDocument/2006/relationships/hyperlink" Target="http://www.silaodelavictoria.gob.mx/acceso/urbano/DGDUEOT-OT-NO-1714-2025.pdf" TargetMode="External"/><Relationship Id="rId443" Type="http://schemas.openxmlformats.org/officeDocument/2006/relationships/hyperlink" Target="http://www.silaodelavictoria.gob.mx/acceso/urbano/DGDUEOT-OT-NO-1518-2025.pdf" TargetMode="External"/><Relationship Id="rId1073" Type="http://schemas.openxmlformats.org/officeDocument/2006/relationships/hyperlink" Target="http://www.silaodelavictoria.gob.mx/acceso/urbano/DGDUEOT-GU-CON-459-2025.pdf" TargetMode="External"/><Relationship Id="rId2124" Type="http://schemas.openxmlformats.org/officeDocument/2006/relationships/hyperlink" Target="http://www.silaodelavictoria.gob.mx/acceso/urbano/DGDUEOT-OT-NO-1450-2025.pdf" TargetMode="External"/><Relationship Id="rId1140" Type="http://schemas.openxmlformats.org/officeDocument/2006/relationships/hyperlink" Target="http://www.silaodelavictoria.gob.mx/acceso/urbano/DGDUEOT-GU-CON-482-2025%20TESTADA.pdf" TargetMode="External"/><Relationship Id="rId4296" Type="http://schemas.openxmlformats.org/officeDocument/2006/relationships/hyperlink" Target="http://www.silaodelavictoria.gob.mx/acceso/urbano/DGDUEOT-GU-ANU-145-25.pdf" TargetMode="External"/><Relationship Id="rId510" Type="http://schemas.openxmlformats.org/officeDocument/2006/relationships/hyperlink" Target="http://www.silaodelavictoria.gob.mx/acceso/urbano/DGDUEOT-OT-NO-1584-2025.pdf" TargetMode="External"/><Relationship Id="rId1957" Type="http://schemas.openxmlformats.org/officeDocument/2006/relationships/hyperlink" Target="http://www.silaodelavictoria.gob.mx/acceso/urbano/DGDUEOT-OT-NO-1395-2025.pdf" TargetMode="External"/><Relationship Id="rId4363" Type="http://schemas.openxmlformats.org/officeDocument/2006/relationships/hyperlink" Target="http://www.silaodelavictoria.gob.mx/acceso/urbano/DGDUEOT-OT-NO-1442-2025.pdf" TargetMode="External"/><Relationship Id="rId4016" Type="http://schemas.openxmlformats.org/officeDocument/2006/relationships/hyperlink" Target="http://www.silaodelavictoria.gob.mx/acceso/urbano/DGDUEOT-GU-CON-456-2025%20TESTADA.pdf" TargetMode="External"/><Relationship Id="rId4430" Type="http://schemas.openxmlformats.org/officeDocument/2006/relationships/hyperlink" Target="http://www.silaodelavictoria.gob.mx/acceso/urbano/DGDUEOT-OT-NO-1509-2025.pdf" TargetMode="External"/><Relationship Id="rId3032" Type="http://schemas.openxmlformats.org/officeDocument/2006/relationships/hyperlink" Target="http://www.silaodelavictoria.gob.mx/acceso/urbano/DGDUEOT-DIV-417-2025.pdf" TargetMode="External"/><Relationship Id="rId2798" Type="http://schemas.openxmlformats.org/officeDocument/2006/relationships/hyperlink" Target="http://www.silaodelavictoria.gob.mx/acceso/urbano/DGDUEOT-DIV-340-2025.pdf" TargetMode="External"/><Relationship Id="rId3849" Type="http://schemas.openxmlformats.org/officeDocument/2006/relationships/hyperlink" Target="http://www.silaodelavictoria.gob.mx/acceso/urbano/DGDUEOT-OT-NO-1740-2025.pdf" TargetMode="External"/><Relationship Id="rId2865" Type="http://schemas.openxmlformats.org/officeDocument/2006/relationships/hyperlink" Target="http://www.silaodelavictoria.gob.mx/acceso/urbano/DGDUEOT-DIV-363-2025.pdf" TargetMode="External"/><Relationship Id="rId3916" Type="http://schemas.openxmlformats.org/officeDocument/2006/relationships/hyperlink" Target="http://www.silaodelavictoria.gob.mx/acceso/urbano/DGDUEOT-OT-NO-1762-2025.pdf" TargetMode="External"/><Relationship Id="rId837" Type="http://schemas.openxmlformats.org/officeDocument/2006/relationships/hyperlink" Target="http://www.silaodelavictoria.gob.mx/acceso/urbano/ECOT%20108%202025.pdf" TargetMode="External"/><Relationship Id="rId1467" Type="http://schemas.openxmlformats.org/officeDocument/2006/relationships/hyperlink" Target="http://www.silaodelavictoria.gob.mx/acceso/urbano/DGDUEOT-DIV-306-2025.pdf" TargetMode="External"/><Relationship Id="rId1881" Type="http://schemas.openxmlformats.org/officeDocument/2006/relationships/hyperlink" Target="http://www.silaodelavictoria.gob.mx/acceso/urbano/DGDUEOT-GU-ANU-139-25.pdf" TargetMode="External"/><Relationship Id="rId2518" Type="http://schemas.openxmlformats.org/officeDocument/2006/relationships/hyperlink" Target="http://www.silaodelavictoria.gob.mx/acceso/urbano/DGDUEOT-OT-NO-1580-2025.pdf" TargetMode="External"/><Relationship Id="rId2932" Type="http://schemas.openxmlformats.org/officeDocument/2006/relationships/hyperlink" Target="http://www.silaodelavictoria.gob.mx/acceso/urbano/DGDUEOT-DIV-385-2025.pdf" TargetMode="External"/><Relationship Id="rId904" Type="http://schemas.openxmlformats.org/officeDocument/2006/relationships/hyperlink" Target="http://www.silaodelavictoria.gob.mx/acceso/urbano/DGDUEOT-OT-NO-1694-2025.pdf" TargetMode="External"/><Relationship Id="rId1534" Type="http://schemas.openxmlformats.org/officeDocument/2006/relationships/hyperlink" Target="http://www.silaodelavictoria.gob.mx/acceso/urbano/DGDUEOT-DIV-329-2025.pdf" TargetMode="External"/><Relationship Id="rId1601" Type="http://schemas.openxmlformats.org/officeDocument/2006/relationships/hyperlink" Target="http://www.silaodelavictoria.gob.mx/acceso/urbano/DGDUEOT-OT-RQUS-183-25.pdf" TargetMode="External"/><Relationship Id="rId4757" Type="http://schemas.openxmlformats.org/officeDocument/2006/relationships/hyperlink" Target="http://www.silaodelavictoria.gob.mx/acceso/urbano/DGDUEOT-GU-CON-555-25.pdf" TargetMode="External"/><Relationship Id="rId3359" Type="http://schemas.openxmlformats.org/officeDocument/2006/relationships/hyperlink" Target="http://www.silaodelavictoria.gob.mx/acceso/urbano/DGDUEOT-GU-CON-580-25.pdf" TargetMode="External"/><Relationship Id="rId694" Type="http://schemas.openxmlformats.org/officeDocument/2006/relationships/hyperlink" Target="http://www.silaodelavictoria.gob.mx/acceso/urbano/DGDUEOT-OT-FAC-135-25.pdf" TargetMode="External"/><Relationship Id="rId2375" Type="http://schemas.openxmlformats.org/officeDocument/2006/relationships/hyperlink" Target="http://www.silaodelavictoria.gob.mx/acceso/urbano/DGDUEOT-OT-NO-1533-2025.pdf" TargetMode="External"/><Relationship Id="rId3773" Type="http://schemas.openxmlformats.org/officeDocument/2006/relationships/hyperlink" Target="http://www.silaodelavictoria.gob.mx/acceso/urbano/DGDUEOT-OT-NO-1714-2025.pdf" TargetMode="External"/><Relationship Id="rId4824" Type="http://schemas.openxmlformats.org/officeDocument/2006/relationships/hyperlink" Target="http://www.silaodelavictoria.gob.mx/acceso/urbano/DGDUEOT-GU-TO-0121-25.pdf" TargetMode="External"/><Relationship Id="rId347" Type="http://schemas.openxmlformats.org/officeDocument/2006/relationships/hyperlink" Target="http://www.silaodelavictoria.gob.mx/acceso/urbano/DGDUEOT-OT-NO-1422-2025.pdf" TargetMode="External"/><Relationship Id="rId2028" Type="http://schemas.openxmlformats.org/officeDocument/2006/relationships/hyperlink" Target="http://www.silaodelavictoria.gob.mx/acceso/urbano/DGDUEOT-OT-NO-1419-2025.pdf" TargetMode="External"/><Relationship Id="rId3426" Type="http://schemas.openxmlformats.org/officeDocument/2006/relationships/hyperlink" Target="http://www.silaodelavictoria.gob.mx/acceso/urbano/DGDUEOT-GU-ANU-160-25.pdf" TargetMode="External"/><Relationship Id="rId3840" Type="http://schemas.openxmlformats.org/officeDocument/2006/relationships/hyperlink" Target="http://www.silaodelavictoria.gob.mx/acceso/urbano/DGDUEOT-OT-NO-1737-2025.pdf" TargetMode="External"/><Relationship Id="rId761" Type="http://schemas.openxmlformats.org/officeDocument/2006/relationships/hyperlink" Target="http://www.silaodelavictoria.gob.mx/acceso/urbano/DGDUEOT-GU-CON-555-25.pdf" TargetMode="External"/><Relationship Id="rId1391" Type="http://schemas.openxmlformats.org/officeDocument/2006/relationships/hyperlink" Target="http://www.silaodelavictoria.gob.mx/acceso/urbano/DGDUEOT-DIV-280-2025.pdf" TargetMode="External"/><Relationship Id="rId2442" Type="http://schemas.openxmlformats.org/officeDocument/2006/relationships/hyperlink" Target="http://www.silaodelavictoria.gob.mx/acceso/urbano/DGDUEOT-OT-NO-1555-2025.pdf" TargetMode="External"/><Relationship Id="rId414" Type="http://schemas.openxmlformats.org/officeDocument/2006/relationships/hyperlink" Target="http://www.silaodelavictoria.gob.mx/acceso/urbano/DGDUEOT-OT-NO-1489-2025.pdf" TargetMode="External"/><Relationship Id="rId1044" Type="http://schemas.openxmlformats.org/officeDocument/2006/relationships/hyperlink" Target="http://www.silaodelavictoria.gob.mx/acceso/urbano/DGDUEOT-GU-TO-100-25.pdf" TargetMode="External"/><Relationship Id="rId1111" Type="http://schemas.openxmlformats.org/officeDocument/2006/relationships/hyperlink" Target="http://www.silaodelavictoria.gob.mx/acceso/urbano/DGDUEOT-GU-CON-472-2025%20TESTADA.pdf" TargetMode="External"/><Relationship Id="rId4267" Type="http://schemas.openxmlformats.org/officeDocument/2006/relationships/hyperlink" Target="http://www.silaodelavictoria.gob.mx/acceso/urbano/DGDUEOT-GU-CON-525-25.pdf" TargetMode="External"/><Relationship Id="rId4681" Type="http://schemas.openxmlformats.org/officeDocument/2006/relationships/hyperlink" Target="http://www.silaodelavictoria.gob.mx/acceso/urbano/DGDUEOT-DIV-425-2025.pdf" TargetMode="External"/><Relationship Id="rId3283" Type="http://schemas.openxmlformats.org/officeDocument/2006/relationships/hyperlink" Target="http://www.silaodelavictoria.gob.mx/acceso/urbano/DGDUEOT-GU-CON-555-25.pdf" TargetMode="External"/><Relationship Id="rId4334" Type="http://schemas.openxmlformats.org/officeDocument/2006/relationships/hyperlink" Target="http://www.silaodelavictoria.gob.mx/acceso/urbano/DGDUEOT-OT-NO-1414-2025.pdf" TargetMode="External"/><Relationship Id="rId1928" Type="http://schemas.openxmlformats.org/officeDocument/2006/relationships/hyperlink" Target="http://www.silaodelavictoria.gob.mx/acceso/urbano/DGDUEOT-GU-TO-109-25.pdf" TargetMode="External"/><Relationship Id="rId3350" Type="http://schemas.openxmlformats.org/officeDocument/2006/relationships/hyperlink" Target="http://www.silaodelavictoria.gob.mx/acceso/urbano/DGDUEOT-GU-CON-577-25.pdf" TargetMode="External"/><Relationship Id="rId271" Type="http://schemas.openxmlformats.org/officeDocument/2006/relationships/hyperlink" Target="http://www.silaodelavictoria.gob.mx/acceso/urbano/DGDUEOT-GU-CON-525-25.pdf" TargetMode="External"/><Relationship Id="rId3003" Type="http://schemas.openxmlformats.org/officeDocument/2006/relationships/hyperlink" Target="http://www.silaodelavictoria.gob.mx/acceso/urbano/DGDUEOT-DIV-408-2025.pdf" TargetMode="External"/><Relationship Id="rId4401" Type="http://schemas.openxmlformats.org/officeDocument/2006/relationships/hyperlink" Target="http://www.silaodelavictoria.gob.mx/acceso/urbano/DGDUEOT-OT-NO-1480-2025.pdf" TargetMode="External"/><Relationship Id="rId2769" Type="http://schemas.openxmlformats.org/officeDocument/2006/relationships/hyperlink" Target="http://www.silaodelavictoria.gob.mx/acceso/urbano/DGDUEOT-OT-NO-1664-2025.pdf" TargetMode="External"/><Relationship Id="rId1785" Type="http://schemas.openxmlformats.org/officeDocument/2006/relationships/hyperlink" Target="http://www.silaodelavictoria.gob.mx/acceso/urbano/DGDUEOT-GU-CON-516-25.pdf" TargetMode="External"/><Relationship Id="rId2836" Type="http://schemas.openxmlformats.org/officeDocument/2006/relationships/hyperlink" Target="http://www.silaodelavictoria.gob.mx/acceso/urbano/DGDUEOT-DIV-353-2025.pdf" TargetMode="External"/><Relationship Id="rId4191" Type="http://schemas.openxmlformats.org/officeDocument/2006/relationships/hyperlink" Target="http://www.silaodelavictoria.gob.mx/acceso/urbano/DGDUEOT-OT-FAC-134-25.pdf" TargetMode="External"/><Relationship Id="rId77" Type="http://schemas.openxmlformats.org/officeDocument/2006/relationships/hyperlink" Target="http://www.silaodelavictoria.gob.mx/acceso/urbano/DGDUEOT-OT-RQUS-158-25.pdf" TargetMode="External"/><Relationship Id="rId808" Type="http://schemas.openxmlformats.org/officeDocument/2006/relationships/hyperlink" Target="http://www.silaodelavictoria.gob.mx/acceso/urbano/DGDUEOT-GU-ANU-159-25.pdf" TargetMode="External"/><Relationship Id="rId1438" Type="http://schemas.openxmlformats.org/officeDocument/2006/relationships/hyperlink" Target="http://www.silaodelavictoria.gob.mx/acceso/urbano/DGDUEOT-DIV-296-2025.pdf" TargetMode="External"/><Relationship Id="rId1852" Type="http://schemas.openxmlformats.org/officeDocument/2006/relationships/hyperlink" Target="http://www.silaodelavictoria.gob.mx/acceso/urbano/DGDUEOT-GU-CON-538-25.pdf" TargetMode="External"/><Relationship Id="rId2903" Type="http://schemas.openxmlformats.org/officeDocument/2006/relationships/hyperlink" Target="http://www.silaodelavictoria.gob.mx/acceso/urbano/DGDUEOT-DIV-375-2025.pdf" TargetMode="External"/><Relationship Id="rId1505" Type="http://schemas.openxmlformats.org/officeDocument/2006/relationships/hyperlink" Target="http://www.silaodelavictoria.gob.mx/acceso/urbano/DGDUEOT-DIV-319-2025.pdf" TargetMode="External"/><Relationship Id="rId3677" Type="http://schemas.openxmlformats.org/officeDocument/2006/relationships/hyperlink" Target="http://www.silaodelavictoria.gob.mx/acceso/urbano/DGDUEOT-OT-NO-1682-2025.pdf" TargetMode="External"/><Relationship Id="rId4728" Type="http://schemas.openxmlformats.org/officeDocument/2006/relationships/hyperlink" Target="http://www.silaodelavictoria.gob.mx/acceso/urbano/DGDUEOT-OT-SARE-019-25.pdf" TargetMode="External"/><Relationship Id="rId598" Type="http://schemas.openxmlformats.org/officeDocument/2006/relationships/hyperlink" Target="http://www.silaodelavictoria.gob.mx/acceso/urbano/DGDUEOT-DIV-339-2025.pdf" TargetMode="External"/><Relationship Id="rId2279" Type="http://schemas.openxmlformats.org/officeDocument/2006/relationships/hyperlink" Target="http://www.silaodelavictoria.gob.mx/acceso/urbano/DGDUEOT-OT-NO-1501-2025.pdf" TargetMode="External"/><Relationship Id="rId2693" Type="http://schemas.openxmlformats.org/officeDocument/2006/relationships/hyperlink" Target="http://www.silaodelavictoria.gob.mx/acceso/urbano/DGDUEOT-OT-NO-1638-2025.pdf" TargetMode="External"/><Relationship Id="rId3744" Type="http://schemas.openxmlformats.org/officeDocument/2006/relationships/hyperlink" Target="http://www.silaodelavictoria.gob.mx/acceso/urbano/DGDUEOT-OT-NO-1705-2025.pdf" TargetMode="External"/><Relationship Id="rId665" Type="http://schemas.openxmlformats.org/officeDocument/2006/relationships/hyperlink" Target="http://www.silaodelavictoria.gob.mx/acceso/urbano/DGDUEOT-DIV-405-2025.pdf" TargetMode="External"/><Relationship Id="rId1295" Type="http://schemas.openxmlformats.org/officeDocument/2006/relationships/hyperlink" Target="http://www.silaodelavictoria.gob.mx/acceso/urbano/DGDUEOT-OT-RQPREUS-088-25.pdf" TargetMode="External"/><Relationship Id="rId2346" Type="http://schemas.openxmlformats.org/officeDocument/2006/relationships/hyperlink" Target="http://www.silaodelavictoria.gob.mx/acceso/urbano/DGDUEOT-OT-NO-1524-2025.pdf" TargetMode="External"/><Relationship Id="rId2760" Type="http://schemas.openxmlformats.org/officeDocument/2006/relationships/hyperlink" Target="http://www.silaodelavictoria.gob.mx/acceso/urbano/DGDUEOT-OT-NO-1661-2025.pdf" TargetMode="External"/><Relationship Id="rId3811" Type="http://schemas.openxmlformats.org/officeDocument/2006/relationships/hyperlink" Target="http://www.silaodelavictoria.gob.mx/acceso/urbano/DGDUEOT-OT-NO-1727-2025.pdf" TargetMode="External"/><Relationship Id="rId318" Type="http://schemas.openxmlformats.org/officeDocument/2006/relationships/hyperlink" Target="http://www.silaodelavictoria.gob.mx/acceso/urbano/DGDUEOT-OT-NO-1394-2025.pdf" TargetMode="External"/><Relationship Id="rId732" Type="http://schemas.openxmlformats.org/officeDocument/2006/relationships/hyperlink" Target="http://www.silaodelavictoria.gob.mx/acceso/urbano/DGDUEOT-OT-SARE-019-25.pdf" TargetMode="External"/><Relationship Id="rId1362" Type="http://schemas.openxmlformats.org/officeDocument/2006/relationships/hyperlink" Target="http://www.silaodelavictoria.gob.mx/acceso/urbano/DGDUEOT-DIV-270-2025.pdf" TargetMode="External"/><Relationship Id="rId2413" Type="http://schemas.openxmlformats.org/officeDocument/2006/relationships/hyperlink" Target="http://www.silaodelavictoria.gob.mx/acceso/urbano/DGDUEOT-OT-NO-1545-2025.pdf" TargetMode="External"/><Relationship Id="rId1015" Type="http://schemas.openxmlformats.org/officeDocument/2006/relationships/hyperlink" Target="http://www.silaodelavictoria.gob.mx/acceso/urbano/DGDUEOT-GU-ANU-125-25.pdf" TargetMode="External"/><Relationship Id="rId4585" Type="http://schemas.openxmlformats.org/officeDocument/2006/relationships/hyperlink" Target="http://www.silaodelavictoria.gob.mx/acceso/urbano/DGDUEOT-OT-NO-1663-2025.pdf" TargetMode="External"/><Relationship Id="rId3187" Type="http://schemas.openxmlformats.org/officeDocument/2006/relationships/hyperlink" Target="http://www.silaodelavictoria.gob.mx/acceso/urbano/DGDUEOT-OT-RQPREUS-099-25.pdf" TargetMode="External"/><Relationship Id="rId4238" Type="http://schemas.openxmlformats.org/officeDocument/2006/relationships/hyperlink" Target="http://www.silaodelavictoria.gob.mx/acceso/urbano/DGDUEOT-GU-CON-496-25.pdf" TargetMode="External"/><Relationship Id="rId4652" Type="http://schemas.openxmlformats.org/officeDocument/2006/relationships/hyperlink" Target="http://www.silaodelavictoria.gob.mx/acceso/urbano/DGDUEOT-DIV-396-2025.pdf" TargetMode="External"/><Relationship Id="rId175" Type="http://schemas.openxmlformats.org/officeDocument/2006/relationships/hyperlink" Target="http://www.silaodelavictoria.gob.mx/acceso/urbano/DGDUEOT-DIV-325-2025.pdf" TargetMode="External"/><Relationship Id="rId3254" Type="http://schemas.openxmlformats.org/officeDocument/2006/relationships/hyperlink" Target="http://www.silaodelavictoria.gob.mx/acceso/urbano/DGDUEOT-GU-CON-545-25.pdf" TargetMode="External"/><Relationship Id="rId3461" Type="http://schemas.openxmlformats.org/officeDocument/2006/relationships/hyperlink" Target="http://www.silaodelavictoria.gob.mx/acceso/urbano/DGDUEOT-GU-TO-113-25.pdf" TargetMode="External"/><Relationship Id="rId4305" Type="http://schemas.openxmlformats.org/officeDocument/2006/relationships/hyperlink" Target="http://www.silaodelavictoria.gob.mx/acceso/urbano/DGDUEOT-GU-TO-109-25.pdf" TargetMode="External"/><Relationship Id="rId4512" Type="http://schemas.openxmlformats.org/officeDocument/2006/relationships/hyperlink" Target="http://www.silaodelavictoria.gob.mx/acceso/urbano/DGDUEOT-OT-NO-1590-2025.pdf" TargetMode="External"/><Relationship Id="rId382" Type="http://schemas.openxmlformats.org/officeDocument/2006/relationships/hyperlink" Target="http://www.silaodelavictoria.gob.mx/acceso/urbano/DGDUEOT-OT-NO-1457-2025.pdf" TargetMode="External"/><Relationship Id="rId2063" Type="http://schemas.openxmlformats.org/officeDocument/2006/relationships/hyperlink" Target="http://www.silaodelavictoria.gob.mx/acceso/urbano/DGDUEOT-OT-NO-1429-2025.pdf" TargetMode="External"/><Relationship Id="rId2270" Type="http://schemas.openxmlformats.org/officeDocument/2006/relationships/hyperlink" Target="http://www.silaodelavictoria.gob.mx/acceso/urbano/DGDUEOT-OT-NO-1498-2025.pdf" TargetMode="External"/><Relationship Id="rId3114" Type="http://schemas.openxmlformats.org/officeDocument/2006/relationships/hyperlink" Target="http://www.silaodelavictoria.gob.mx/acceso/urbano/DGDUEOT-OT-RQUS-213-25.pdf" TargetMode="External"/><Relationship Id="rId3321" Type="http://schemas.openxmlformats.org/officeDocument/2006/relationships/hyperlink" Target="http://www.silaodelavictoria.gob.mx/acceso/urbano/DGDUEOT-GU-CON-568-25.pdf" TargetMode="External"/><Relationship Id="rId242" Type="http://schemas.openxmlformats.org/officeDocument/2006/relationships/hyperlink" Target="http://www.silaodelavictoria.gob.mx/acceso/urbano/DGDUEOT-OT-ANE-063-25.pdf" TargetMode="External"/><Relationship Id="rId2130" Type="http://schemas.openxmlformats.org/officeDocument/2006/relationships/hyperlink" Target="http://www.silaodelavictoria.gob.mx/acceso/urbano/DGDUEOT-OT-NO-1452-2025.pdf" TargetMode="External"/><Relationship Id="rId102" Type="http://schemas.openxmlformats.org/officeDocument/2006/relationships/hyperlink" Target="http://www.silaodelavictoria.gob.mx/acceso/urbano/DGDUEOT-OT-RQPREUS-091-25.pdf" TargetMode="External"/><Relationship Id="rId1689" Type="http://schemas.openxmlformats.org/officeDocument/2006/relationships/hyperlink" Target="http://www.silaodelavictoria.gob.mx/acceso/urbano/DGDUEOT-OT-RQPREUS-095-25.pdf" TargetMode="External"/><Relationship Id="rId4095" Type="http://schemas.openxmlformats.org/officeDocument/2006/relationships/hyperlink" Target="http://www.silaodelavictoria.gob.mx/acceso/urbano/DGDUEOT-OT-RQPREUS-089-25.pdf" TargetMode="External"/><Relationship Id="rId1896" Type="http://schemas.openxmlformats.org/officeDocument/2006/relationships/hyperlink" Target="http://www.silaodelavictoria.gob.mx/acceso/urbano/DGDUEOT-GU-ANU-144-25.pdf" TargetMode="External"/><Relationship Id="rId2947" Type="http://schemas.openxmlformats.org/officeDocument/2006/relationships/hyperlink" Target="http://www.silaodelavictoria.gob.mx/acceso/urbano/DGDUEOT-DIV-380-2025.pdf" TargetMode="External"/><Relationship Id="rId4162" Type="http://schemas.openxmlformats.org/officeDocument/2006/relationships/hyperlink" Target="http://www.silaodelavictoria.gob.mx/acceso/urbano/DGDUEOT-DIV-316-2025.pdf" TargetMode="External"/><Relationship Id="rId919" Type="http://schemas.openxmlformats.org/officeDocument/2006/relationships/hyperlink" Target="http://www.silaodelavictoria.gob.mx/acceso/urbano/DGDUEOT-OT-NO-1709-2025.pdf" TargetMode="External"/><Relationship Id="rId1549" Type="http://schemas.openxmlformats.org/officeDocument/2006/relationships/hyperlink" Target="http://www.silaodelavictoria.gob.mx/acceso/urbano/DGDUEOT-OT-FAC-122-25.pdf" TargetMode="External"/><Relationship Id="rId1756" Type="http://schemas.openxmlformats.org/officeDocument/2006/relationships/hyperlink" Target="http://www.silaodelavictoria.gob.mx/acceso/urbano/DGDUEOT-GU-CON-506-25.pdf" TargetMode="External"/><Relationship Id="rId1963" Type="http://schemas.openxmlformats.org/officeDocument/2006/relationships/hyperlink" Target="http://www.silaodelavictoria.gob.mx/acceso/urbano/DGDUEOT-OT-NO-1397-2025.pdf" TargetMode="External"/><Relationship Id="rId2807" Type="http://schemas.openxmlformats.org/officeDocument/2006/relationships/hyperlink" Target="http://www.silaodelavictoria.gob.mx/acceso/urbano/DGDUEOT-DIV-343-2025.pdf" TargetMode="External"/><Relationship Id="rId4022" Type="http://schemas.openxmlformats.org/officeDocument/2006/relationships/hyperlink" Target="http://www.silaodelavictoria.gob.mx/acceso/urbano/DGDUEOT-GU-CON-461-2025%20TESTADA.pdf" TargetMode="External"/><Relationship Id="rId48" Type="http://schemas.openxmlformats.org/officeDocument/2006/relationships/hyperlink" Target="http://www.silaodelavictoria.gob.mx/acceso/urbano/DGDUEOT-GU-CON-482-2025%20TESTADA.pdf" TargetMode="External"/><Relationship Id="rId1409" Type="http://schemas.openxmlformats.org/officeDocument/2006/relationships/hyperlink" Target="http://www.silaodelavictoria.gob.mx/acceso/urbano/DGDUEOT-DIV-286-2025.pdf" TargetMode="External"/><Relationship Id="rId1616" Type="http://schemas.openxmlformats.org/officeDocument/2006/relationships/hyperlink" Target="http://www.silaodelavictoria.gob.mx/acceso/urbano/DGDUEOT-OT-RQUS-188-25.pdf" TargetMode="External"/><Relationship Id="rId1823" Type="http://schemas.openxmlformats.org/officeDocument/2006/relationships/hyperlink" Target="http://www.silaodelavictoria.gob.mx/acceso/urbano/DGDUEOT-GU-CON-528-25.pdf" TargetMode="External"/><Relationship Id="rId4979" Type="http://schemas.openxmlformats.org/officeDocument/2006/relationships/hyperlink" Target="http://www.silaodelavictoria.gob.mx/acceso/urbano/DGDUEOT-OT-NO-1773-2025.pdf" TargetMode="External"/><Relationship Id="rId3788" Type="http://schemas.openxmlformats.org/officeDocument/2006/relationships/hyperlink" Target="http://www.silaodelavictoria.gob.mx/acceso/urbano/DGDUEOT-OT-NO-1719-2025.pdf" TargetMode="External"/><Relationship Id="rId3995" Type="http://schemas.openxmlformats.org/officeDocument/2006/relationships/hyperlink" Target="http://www.silaodelavictoria.gob.mx/acceso/urbano/DGDUEOT-OT-NO-1788-2025.pdf" TargetMode="External"/><Relationship Id="rId4839" Type="http://schemas.openxmlformats.org/officeDocument/2006/relationships/hyperlink" Target="http://www.silaodelavictoria.gob.mx/acceso/urbano/ECOT%20120%202025.pdf" TargetMode="External"/><Relationship Id="rId2597" Type="http://schemas.openxmlformats.org/officeDocument/2006/relationships/hyperlink" Target="http://www.silaodelavictoria.gob.mx/acceso/urbano/DGDUEOT-OT-NO-1606-2025.pdf" TargetMode="External"/><Relationship Id="rId3648" Type="http://schemas.openxmlformats.org/officeDocument/2006/relationships/hyperlink" Target="http://www.silaodelavictoria.gob.mx/acceso/urbano/DGDUEOT-OT-NO-1673-2025.pdf" TargetMode="External"/><Relationship Id="rId3855" Type="http://schemas.openxmlformats.org/officeDocument/2006/relationships/hyperlink" Target="http://www.silaodelavictoria.gob.mx/acceso/urbano/DGDUEOT-OT-NO-1742-2025.pdf" TargetMode="External"/><Relationship Id="rId569" Type="http://schemas.openxmlformats.org/officeDocument/2006/relationships/hyperlink" Target="http://www.silaodelavictoria.gob.mx/acceso/urbano/DGDUEOT-OT-NO-1643-2025.pdf" TargetMode="External"/><Relationship Id="rId776" Type="http://schemas.openxmlformats.org/officeDocument/2006/relationships/hyperlink" Target="http://www.silaodelavictoria.gob.mx/acceso/urbano/DGDUEOT-GU-CON-570-25.pdf" TargetMode="External"/><Relationship Id="rId983" Type="http://schemas.openxmlformats.org/officeDocument/2006/relationships/hyperlink" Target="http://www.silaodelavictoria.gob.mx/acceso/urbano/DGDUEOT-OT-NO-1773-2025.pdf" TargetMode="External"/><Relationship Id="rId1199" Type="http://schemas.openxmlformats.org/officeDocument/2006/relationships/hyperlink" Target="http://www.silaodelavictoria.gob.mx/acceso/urbano/DGDUEOT-OT-RQUS-148-25.pdf" TargetMode="External"/><Relationship Id="rId2457" Type="http://schemas.openxmlformats.org/officeDocument/2006/relationships/hyperlink" Target="http://www.silaodelavictoria.gob.mx/acceso/urbano/DGDUEOT-OT-NO-1560-2025.pdf" TargetMode="External"/><Relationship Id="rId2664" Type="http://schemas.openxmlformats.org/officeDocument/2006/relationships/hyperlink" Target="http://www.silaodelavictoria.gob.mx/acceso/urbano/DGDUEOT-OT-NO-1629-2025.pdf" TargetMode="External"/><Relationship Id="rId3508" Type="http://schemas.openxmlformats.org/officeDocument/2006/relationships/hyperlink" Target="http://www.silaodelavictoria.gob.mx/acceso/urbano/DGDUEOT-FRACC-URBA-0156-2025.pdf" TargetMode="External"/><Relationship Id="rId4906" Type="http://schemas.openxmlformats.org/officeDocument/2006/relationships/hyperlink" Target="http://www.silaodelavictoria.gob.mx/acceso/urbano/DGDUEOT-OT-NO-1700-2025.pdf" TargetMode="External"/><Relationship Id="rId429" Type="http://schemas.openxmlformats.org/officeDocument/2006/relationships/hyperlink" Target="http://www.silaodelavictoria.gob.mx/acceso/urbano/DGDUEOT-OT-NO-1504-2025.pdf" TargetMode="External"/><Relationship Id="rId636" Type="http://schemas.openxmlformats.org/officeDocument/2006/relationships/hyperlink" Target="http://www.silaodelavictoria.gob.mx/acceso/urbano/DGDUEOT-DIV-377-2025.pdf" TargetMode="External"/><Relationship Id="rId1059" Type="http://schemas.openxmlformats.org/officeDocument/2006/relationships/hyperlink" Target="http://www.silaodelavictoria.gob.mx/acceso/urbano/DGDUEOT-GU-CON-456-2025%20TESTADA.pdf" TargetMode="External"/><Relationship Id="rId1266" Type="http://schemas.openxmlformats.org/officeDocument/2006/relationships/hyperlink" Target="http://www.silaodelavictoria.gob.mx/acceso/urbano/DGDUEOT-OT-RQUS-171-25.pdf" TargetMode="External"/><Relationship Id="rId1473" Type="http://schemas.openxmlformats.org/officeDocument/2006/relationships/hyperlink" Target="http://www.silaodelavictoria.gob.mx/acceso/urbano/DGDUEOT-DIV-308-2025.pdf" TargetMode="External"/><Relationship Id="rId2317" Type="http://schemas.openxmlformats.org/officeDocument/2006/relationships/hyperlink" Target="http://www.silaodelavictoria.gob.mx/acceso/urbano/DGDUEOT-OT-NO-1514-2025.pdf" TargetMode="External"/><Relationship Id="rId2871" Type="http://schemas.openxmlformats.org/officeDocument/2006/relationships/hyperlink" Target="http://www.silaodelavictoria.gob.mx/acceso/urbano/DGDUEOT-DIV-365-2025.pdf" TargetMode="External"/><Relationship Id="rId3715" Type="http://schemas.openxmlformats.org/officeDocument/2006/relationships/hyperlink" Target="http://www.silaodelavictoria.gob.mx/acceso/urbano/DGDUEOT-OT-NO-1695-2025.pdf" TargetMode="External"/><Relationship Id="rId3922" Type="http://schemas.openxmlformats.org/officeDocument/2006/relationships/hyperlink" Target="http://www.silaodelavictoria.gob.mx/acceso/urbano/DGDUEOT-OT-NO-1764-2025.pdf" TargetMode="External"/><Relationship Id="rId843" Type="http://schemas.openxmlformats.org/officeDocument/2006/relationships/hyperlink" Target="http://www.silaodelavictoria.gob.mx/acceso/urbano/ECOT%20120%202025.pdf" TargetMode="External"/><Relationship Id="rId1126" Type="http://schemas.openxmlformats.org/officeDocument/2006/relationships/hyperlink" Target="http://www.silaodelavictoria.gob.mx/acceso/urbano/DGDUEOT-GU-CON-477-2025%20TESTADA.pdf" TargetMode="External"/><Relationship Id="rId1680" Type="http://schemas.openxmlformats.org/officeDocument/2006/relationships/hyperlink" Target="http://www.silaodelavictoria.gob.mx/acceso/urbano/DGDUEOT-OT-US-210-25.pdf" TargetMode="External"/><Relationship Id="rId2524" Type="http://schemas.openxmlformats.org/officeDocument/2006/relationships/hyperlink" Target="http://www.silaodelavictoria.gob.mx/acceso/urbano/DGDUEOT-OT-NO-1582-2025.pdf" TargetMode="External"/><Relationship Id="rId2731" Type="http://schemas.openxmlformats.org/officeDocument/2006/relationships/hyperlink" Target="http://www.silaodelavictoria.gob.mx/acceso/urbano/DGDUEOT-OT-NO-1651-2025.pdf" TargetMode="External"/><Relationship Id="rId703" Type="http://schemas.openxmlformats.org/officeDocument/2006/relationships/hyperlink" Target="http://www.silaodelavictoria.gob.mx/acceso/urbano/DGDUEOT-OT-FAC-144-25.pdf" TargetMode="External"/><Relationship Id="rId910" Type="http://schemas.openxmlformats.org/officeDocument/2006/relationships/hyperlink" Target="http://www.silaodelavictoria.gob.mx/acceso/urbano/DGDUEOT-OT-NO-1700-2025.pdf" TargetMode="External"/><Relationship Id="rId1333" Type="http://schemas.openxmlformats.org/officeDocument/2006/relationships/hyperlink" Target="http://www.silaodelavictoria.gob.mx/acceso/urbano/DGDUEOT-OT-ANE-053-25.pdf" TargetMode="External"/><Relationship Id="rId1540" Type="http://schemas.openxmlformats.org/officeDocument/2006/relationships/hyperlink" Target="http://www.silaodelavictoria.gob.mx/acceso/urbano/DGDUEOT-DIV-331-2025.pdf" TargetMode="External"/><Relationship Id="rId4489" Type="http://schemas.openxmlformats.org/officeDocument/2006/relationships/hyperlink" Target="http://www.silaodelavictoria.gob.mx/acceso/urbano/DGDUEOT-OT-NO-1567-2025.pdf" TargetMode="External"/><Relationship Id="rId4696" Type="http://schemas.openxmlformats.org/officeDocument/2006/relationships/hyperlink" Target="http://www.silaodelavictoria.gob.mx/acceso/urbano/DGDUEOT-OT-FAC-141-25.pdf" TargetMode="External"/><Relationship Id="rId1400" Type="http://schemas.openxmlformats.org/officeDocument/2006/relationships/hyperlink" Target="http://www.silaodelavictoria.gob.mx/acceso/urbano/DGDUEOT-DIV-283-2025.pdf" TargetMode="External"/><Relationship Id="rId3298" Type="http://schemas.openxmlformats.org/officeDocument/2006/relationships/hyperlink" Target="http://www.silaodelavictoria.gob.mx/acceso/urbano/DGDUEOT-GU-CON-560-25.pdf" TargetMode="External"/><Relationship Id="rId4349" Type="http://schemas.openxmlformats.org/officeDocument/2006/relationships/hyperlink" Target="http://www.silaodelavictoria.gob.mx/acceso/urbano/DGDUEOT-OT-NO-1428-2025.pdf" TargetMode="External"/><Relationship Id="rId4556" Type="http://schemas.openxmlformats.org/officeDocument/2006/relationships/hyperlink" Target="http://www.silaodelavictoria.gob.mx/acceso/urbano/DGDUEOT-OT-NO-1634-2025.pdf" TargetMode="External"/><Relationship Id="rId4763" Type="http://schemas.openxmlformats.org/officeDocument/2006/relationships/hyperlink" Target="http://www.silaodelavictoria.gob.mx/acceso/urbano/DGDUEOT-GU-CON-561-25.pdf" TargetMode="External"/><Relationship Id="rId4970" Type="http://schemas.openxmlformats.org/officeDocument/2006/relationships/hyperlink" Target="http://www.silaodelavictoria.gob.mx/acceso/urbano/DGDUEOT-OT-NO-1764-2025.pdf" TargetMode="External"/><Relationship Id="rId3158" Type="http://schemas.openxmlformats.org/officeDocument/2006/relationships/hyperlink" Target="http://www.silaodelavictoria.gob.mx/acceso/urbano/DGDUEOT-OT-RQUS-227-25.pdf" TargetMode="External"/><Relationship Id="rId3365" Type="http://schemas.openxmlformats.org/officeDocument/2006/relationships/hyperlink" Target="http://www.silaodelavictoria.gob.mx/acceso/urbano/DGDUEOT-GU-CON-582-25.pdf" TargetMode="External"/><Relationship Id="rId3572" Type="http://schemas.openxmlformats.org/officeDocument/2006/relationships/hyperlink" Target="http://www.silaodelavictoria.gob.mx/acceso/urbano/ECOP%20121%202025.pdf" TargetMode="External"/><Relationship Id="rId4209" Type="http://schemas.openxmlformats.org/officeDocument/2006/relationships/hyperlink" Target="http://www.silaodelavictoria.gob.mx/acceso/urbano/DGDUEOT-OT-US-196-25.pdf" TargetMode="External"/><Relationship Id="rId4416" Type="http://schemas.openxmlformats.org/officeDocument/2006/relationships/hyperlink" Target="http://www.silaodelavictoria.gob.mx/acceso/urbano/DGDUEOT-OT-NO-1495-2025.pdf" TargetMode="External"/><Relationship Id="rId4623" Type="http://schemas.openxmlformats.org/officeDocument/2006/relationships/hyperlink" Target="http://www.silaodelavictoria.gob.mx/acceso/urbano/DGDUEOT-DIV-368-2025.pdf" TargetMode="External"/><Relationship Id="rId4830" Type="http://schemas.openxmlformats.org/officeDocument/2006/relationships/hyperlink" Target="http://www.silaodelavictoria.gob.mx/acceso/urbano/DGDUEOT-FRACC-EDIF-0154-2025.pdf" TargetMode="External"/><Relationship Id="rId286" Type="http://schemas.openxmlformats.org/officeDocument/2006/relationships/hyperlink" Target="http://www.silaodelavictoria.gob.mx/acceso/urbano/DGDUEOT-GU-CON-540-25.pdf" TargetMode="External"/><Relationship Id="rId493" Type="http://schemas.openxmlformats.org/officeDocument/2006/relationships/hyperlink" Target="http://www.silaodelavictoria.gob.mx/acceso/urbano/DGDUEOT-OT-NO-1567-2025.pdf" TargetMode="External"/><Relationship Id="rId2174" Type="http://schemas.openxmlformats.org/officeDocument/2006/relationships/hyperlink" Target="http://www.silaodelavictoria.gob.mx/acceso/urbano/DGDUEOT-OT-NO-1466-2025.pdf" TargetMode="External"/><Relationship Id="rId2381" Type="http://schemas.openxmlformats.org/officeDocument/2006/relationships/hyperlink" Target="http://www.silaodelavictoria.gob.mx/acceso/urbano/" TargetMode="External"/><Relationship Id="rId3018" Type="http://schemas.openxmlformats.org/officeDocument/2006/relationships/hyperlink" Target="http://www.silaodelavictoria.gob.mx/acceso/urbano/DGDUEOT-DIV-413-2025.pdf" TargetMode="External"/><Relationship Id="rId3225" Type="http://schemas.openxmlformats.org/officeDocument/2006/relationships/hyperlink" Target="http://www.silaodelavictoria.gob.mx/acceso/urbano/DGDUEOT-OT-ANE-067-25.pdf" TargetMode="External"/><Relationship Id="rId3432" Type="http://schemas.openxmlformats.org/officeDocument/2006/relationships/hyperlink" Target="http://www.silaodelavictoria.gob.mx/acceso/urbano/DGDUEOT-GU-ANU-162-25.pdf" TargetMode="External"/><Relationship Id="rId146" Type="http://schemas.openxmlformats.org/officeDocument/2006/relationships/hyperlink" Target="http://www.silaodelavictoria.gob.mx/acceso/urbano/DGDUEOT-DIV-295-2025.pdf" TargetMode="External"/><Relationship Id="rId353" Type="http://schemas.openxmlformats.org/officeDocument/2006/relationships/hyperlink" Target="http://www.silaodelavictoria.gob.mx/acceso/urbano/DGDUEOT-OT-NO-1428-2025.pdf" TargetMode="External"/><Relationship Id="rId560" Type="http://schemas.openxmlformats.org/officeDocument/2006/relationships/hyperlink" Target="http://www.silaodelavictoria.gob.mx/acceso/urbano/DGDUEOT-OT-NO-1634-2025.pdf" TargetMode="External"/><Relationship Id="rId1190" Type="http://schemas.openxmlformats.org/officeDocument/2006/relationships/hyperlink" Target="http://www.silaodelavictoria.gob.mx/acceso/urbano/DGDUEOT-OT-FAC-119-25.pdf" TargetMode="External"/><Relationship Id="rId2034" Type="http://schemas.openxmlformats.org/officeDocument/2006/relationships/hyperlink" Target="http://www.silaodelavictoria.gob.mx/acceso/urbano/DGDUEOT-OT-NO-1420-2025.pdf" TargetMode="External"/><Relationship Id="rId2241" Type="http://schemas.openxmlformats.org/officeDocument/2006/relationships/hyperlink" Target="http://www.silaodelavictoria.gob.mx/acceso/urbano/DGDUEOT-OT-NO-1489-2025.pdf" TargetMode="External"/><Relationship Id="rId213" Type="http://schemas.openxmlformats.org/officeDocument/2006/relationships/hyperlink" Target="http://www.silaodelavictoria.gob.mx/acceso/urbano/DGDUEOT-OT-US-195-25.pdf" TargetMode="External"/><Relationship Id="rId420" Type="http://schemas.openxmlformats.org/officeDocument/2006/relationships/hyperlink" Target="http://www.silaodelavictoria.gob.mx/acceso/urbano/DGDUEOT-OT-NO-1495-2025.pdf" TargetMode="External"/><Relationship Id="rId1050" Type="http://schemas.openxmlformats.org/officeDocument/2006/relationships/hyperlink" Target="http://www.silaodelavictoria.gob.mx/acceso/urbano/DGDUEOT-GU-TO-102-25.pdf" TargetMode="External"/><Relationship Id="rId2101" Type="http://schemas.openxmlformats.org/officeDocument/2006/relationships/hyperlink" Target="http://www.silaodelavictoria.gob.mx/acceso/urbano/DGDUEOT-OT-NO-1442-2025.pdf" TargetMode="External"/><Relationship Id="rId4066" Type="http://schemas.openxmlformats.org/officeDocument/2006/relationships/hyperlink" Target="http://www.silaodelavictoria.gob.mx/acceso/urbano/DGDUEOT-OT-RQUS-152-25.pdf" TargetMode="External"/><Relationship Id="rId1867" Type="http://schemas.openxmlformats.org/officeDocument/2006/relationships/hyperlink" Target="http://www.silaodelavictoria.gob.mx/acceso/urbano/DGDUEOT-GU-ANU-134-25.pdf" TargetMode="External"/><Relationship Id="rId2918" Type="http://schemas.openxmlformats.org/officeDocument/2006/relationships/hyperlink" Target="http://www.silaodelavictoria.gob.mx/acceso/urbano/DGDUEOT-DIV-379-2025.pdf" TargetMode="External"/><Relationship Id="rId4273" Type="http://schemas.openxmlformats.org/officeDocument/2006/relationships/hyperlink" Target="http://www.silaodelavictoria.gob.mx/acceso/urbano/DGDUEOT-GU-CON-531-25.pdf" TargetMode="External"/><Relationship Id="rId4480" Type="http://schemas.openxmlformats.org/officeDocument/2006/relationships/hyperlink" Target="http://www.silaodelavictoria.gob.mx/acceso/urbano/DGDUEOT-OT-NO-1558-2025.pdf" TargetMode="External"/><Relationship Id="rId1727" Type="http://schemas.openxmlformats.org/officeDocument/2006/relationships/hyperlink" Target="http://www.silaodelavictoria.gob.mx/acceso/urbano/DGDUEOT-GU-CON-496-25.pdf" TargetMode="External"/><Relationship Id="rId1934" Type="http://schemas.openxmlformats.org/officeDocument/2006/relationships/hyperlink" Target="http://www.silaodelavictoria.gob.mx/acceso/urbano/DGDUEOT-GU-TO-111-25.pdf" TargetMode="External"/><Relationship Id="rId3082" Type="http://schemas.openxmlformats.org/officeDocument/2006/relationships/hyperlink" Target="http://www.silaodelavictoria.gob.mx/acceso/urbano/DGDUEOT-OT-FAC-135-25.pdf" TargetMode="External"/><Relationship Id="rId4133" Type="http://schemas.openxmlformats.org/officeDocument/2006/relationships/hyperlink" Target="http://www.silaodelavictoria.gob.mx/acceso/urbano/DGDUEOT-DIV-287-2025.pdf" TargetMode="External"/><Relationship Id="rId4340" Type="http://schemas.openxmlformats.org/officeDocument/2006/relationships/hyperlink" Target="http://www.silaodelavictoria.gob.mx/acceso/urbano/DGDUEOT-OT-NO-1389-2025.pdf" TargetMode="External"/><Relationship Id="rId19" Type="http://schemas.openxmlformats.org/officeDocument/2006/relationships/hyperlink" Target="http://www.silaodelavictoria.gob.mx/acceso/urbano/DGDUEOT-GU-TO-103-25.pdf" TargetMode="External"/><Relationship Id="rId3899" Type="http://schemas.openxmlformats.org/officeDocument/2006/relationships/hyperlink" Target="http://www.silaodelavictoria.gob.mx/acceso/urbano/DGDUEOT-OT-NO-1756-2025.pdf" TargetMode="External"/><Relationship Id="rId4200" Type="http://schemas.openxmlformats.org/officeDocument/2006/relationships/hyperlink" Target="http://www.silaodelavictoria.gob.mx/acceso/urbano/DGDUEOT-OT-RQUS-187-25.pdf" TargetMode="External"/><Relationship Id="rId3759" Type="http://schemas.openxmlformats.org/officeDocument/2006/relationships/hyperlink" Target="http://www.silaodelavictoria.gob.mx/acceso/urbano/DGDUEOT-OT-NO-1710-2025.pdf" TargetMode="External"/><Relationship Id="rId3966" Type="http://schemas.openxmlformats.org/officeDocument/2006/relationships/hyperlink" Target="http://www.silaodelavictoria.gob.mx/acceso/urbano/DGDUEOT-OT-NO-1779-2025.pdf" TargetMode="External"/><Relationship Id="rId3" Type="http://schemas.openxmlformats.org/officeDocument/2006/relationships/hyperlink" Target="http://www.silaodelavictoria.gob.mx/acceso/urbano/" TargetMode="External"/><Relationship Id="rId887" Type="http://schemas.openxmlformats.org/officeDocument/2006/relationships/hyperlink" Target="http://www.silaodelavictoria.gob.mx/acceso/urbano/DGDUEOT-OT-NO-1677-2025.pdf" TargetMode="External"/><Relationship Id="rId2568" Type="http://schemas.openxmlformats.org/officeDocument/2006/relationships/hyperlink" Target="http://www.silaodelavictoria.gob.mx/acceso/urbano/DGDUEOT-OT-NO-1597-2025.pdf" TargetMode="External"/><Relationship Id="rId2775" Type="http://schemas.openxmlformats.org/officeDocument/2006/relationships/hyperlink" Target="http://www.silaodelavictoria.gob.mx/acceso/urbano/DGDUEOT-DIV-334-2025.pdf" TargetMode="External"/><Relationship Id="rId2982" Type="http://schemas.openxmlformats.org/officeDocument/2006/relationships/hyperlink" Target="http://www.silaodelavictoria.gob.mx/acceso/urbano/DGDUEOT-DIV-401-2025.pdf" TargetMode="External"/><Relationship Id="rId3619" Type="http://schemas.openxmlformats.org/officeDocument/2006/relationships/hyperlink" Target="http://www.silaodelavictoria.gob.mx/acceso/urbano/ECOP%20152%202025.pdf" TargetMode="External"/><Relationship Id="rId3826" Type="http://schemas.openxmlformats.org/officeDocument/2006/relationships/hyperlink" Target="http://www.silaodelavictoria.gob.mx/acceso/urbano/DGDUEOT-OT-NO-1732-2025.pdf" TargetMode="External"/><Relationship Id="rId747" Type="http://schemas.openxmlformats.org/officeDocument/2006/relationships/hyperlink" Target="http://www.silaodelavictoria.gob.mx/acceso/urbano/DGDUEOT-OT-ANE-072-25.pdf" TargetMode="External"/><Relationship Id="rId954" Type="http://schemas.openxmlformats.org/officeDocument/2006/relationships/hyperlink" Target="http://www.silaodelavictoria.gob.mx/acceso/urbano/DGDUEOT-OT-NO-1744-2025.pdf" TargetMode="External"/><Relationship Id="rId1377" Type="http://schemas.openxmlformats.org/officeDocument/2006/relationships/hyperlink" Target="http://www.silaodelavictoria.gob.mx/acceso/urbano/DGDUEOT-DIV-275-2025.pdf" TargetMode="External"/><Relationship Id="rId1584" Type="http://schemas.openxmlformats.org/officeDocument/2006/relationships/hyperlink" Target="http://www.silaodelavictoria.gob.mx/acceso/urbano/DGDUEOT-OT-FAC-134-25.pdf" TargetMode="External"/><Relationship Id="rId1791" Type="http://schemas.openxmlformats.org/officeDocument/2006/relationships/hyperlink" Target="http://www.silaodelavictoria.gob.mx/acceso/urbano/DGDUEOT-GU-CON-518-25.pdf" TargetMode="External"/><Relationship Id="rId2428" Type="http://schemas.openxmlformats.org/officeDocument/2006/relationships/hyperlink" Target="http://www.silaodelavictoria.gob.mx/acceso/urbano/DGDUEOT-OT-NO-1550-2025.pdf" TargetMode="External"/><Relationship Id="rId2635" Type="http://schemas.openxmlformats.org/officeDocument/2006/relationships/hyperlink" Target="http://www.silaodelavictoria.gob.mx/acceso/urbano/DGDUEOT-OT-NO-1619-2025.pdf" TargetMode="External"/><Relationship Id="rId2842" Type="http://schemas.openxmlformats.org/officeDocument/2006/relationships/hyperlink" Target="http://www.silaodelavictoria.gob.mx/acceso/urbano/DGDUEOT-DIV-355-2025.pdf" TargetMode="External"/><Relationship Id="rId83" Type="http://schemas.openxmlformats.org/officeDocument/2006/relationships/hyperlink" Target="http://www.silaodelavictoria.gob.mx/acceso/urbano/DGDUEOT-OT-RQUS-164-25.pdf" TargetMode="External"/><Relationship Id="rId607" Type="http://schemas.openxmlformats.org/officeDocument/2006/relationships/hyperlink" Target="http://www.silaodelavictoria.gob.mx/acceso/urbano/DGDUEOT-DIV-348-2025.pdf" TargetMode="External"/><Relationship Id="rId814" Type="http://schemas.openxmlformats.org/officeDocument/2006/relationships/hyperlink" Target="http://www.silaodelavictoria.gob.mx/acceso/urbano/DGDUEOT-GU-ANU-165-25.pdf" TargetMode="External"/><Relationship Id="rId1237" Type="http://schemas.openxmlformats.org/officeDocument/2006/relationships/hyperlink" Target="http://www.silaodelavictoria.gob.mx/acceso/urbano/DGDUEOT-OT-RQUS-161-25.pdf" TargetMode="External"/><Relationship Id="rId1444" Type="http://schemas.openxmlformats.org/officeDocument/2006/relationships/hyperlink" Target="http://www.silaodelavictoria.gob.mx/acceso/urbano/DGDUEOT-DIV-298-2025.pdf" TargetMode="External"/><Relationship Id="rId1651" Type="http://schemas.openxmlformats.org/officeDocument/2006/relationships/hyperlink" Target="http://www.silaodelavictoria.gob.mx/acceso/urbano/DGDUEOT-OT-RQUS-200-25.pdf" TargetMode="External"/><Relationship Id="rId2702" Type="http://schemas.openxmlformats.org/officeDocument/2006/relationships/hyperlink" Target="http://www.silaodelavictoria.gob.mx/acceso/urbano/DGDUEOT-OT-NO-1641-2025.pdf" TargetMode="External"/><Relationship Id="rId1304" Type="http://schemas.openxmlformats.org/officeDocument/2006/relationships/hyperlink" Target="http://www.silaodelavictoria.gob.mx/acceso/urbano/DGDUEOT-OT-RQPREUS-091-25.pdf" TargetMode="External"/><Relationship Id="rId1511" Type="http://schemas.openxmlformats.org/officeDocument/2006/relationships/hyperlink" Target="http://www.silaodelavictoria.gob.mx/acceso/urbano/DGDUEOT-DIV-321-2025.pdf" TargetMode="External"/><Relationship Id="rId4667" Type="http://schemas.openxmlformats.org/officeDocument/2006/relationships/hyperlink" Target="http://www.silaodelavictoria.gob.mx/acceso/urbano/DGDUEOT-DIV-411-2025.pdf" TargetMode="External"/><Relationship Id="rId4874" Type="http://schemas.openxmlformats.org/officeDocument/2006/relationships/hyperlink" Target="http://www.silaodelavictoria.gob.mx/acceso/urbano/DGDUEOT-OT-NO-1668-2025.pdf" TargetMode="External"/><Relationship Id="rId3269" Type="http://schemas.openxmlformats.org/officeDocument/2006/relationships/hyperlink" Target="http://www.silaodelavictoria.gob.mx/acceso/urbano/DGDUEOT-GU-CON-550-25.pdf" TargetMode="External"/><Relationship Id="rId3476" Type="http://schemas.openxmlformats.org/officeDocument/2006/relationships/hyperlink" Target="http://www.silaodelavictoria.gob.mx/acceso/urbano/DGDUEOT-GU-TO-118-25.pdf" TargetMode="External"/><Relationship Id="rId3683" Type="http://schemas.openxmlformats.org/officeDocument/2006/relationships/hyperlink" Target="http://www.silaodelavictoria.gob.mx/acceso/urbano/DGDUEOT-OT-NO-1684-2025.pdf" TargetMode="External"/><Relationship Id="rId4527" Type="http://schemas.openxmlformats.org/officeDocument/2006/relationships/hyperlink" Target="http://www.silaodelavictoria.gob.mx/acceso/urbano/DGDUEOT-OT-NO-1605-2025.pdf" TargetMode="External"/><Relationship Id="rId10" Type="http://schemas.openxmlformats.org/officeDocument/2006/relationships/hyperlink" Target="http://www.silaodelavictoria.gob.mx/acceso/urbano/DGDUEOT-GU-ANU-129-25.pdf" TargetMode="External"/><Relationship Id="rId397" Type="http://schemas.openxmlformats.org/officeDocument/2006/relationships/hyperlink" Target="http://www.silaodelavictoria.gob.mx/acceso/urbano/DGDUEOT-OT-NO-1472-2025.pdf" TargetMode="External"/><Relationship Id="rId2078" Type="http://schemas.openxmlformats.org/officeDocument/2006/relationships/hyperlink" Target="http://www.silaodelavictoria.gob.mx/acceso/urbano/DGDUEOT-OT-NO-1434-2025.pdf" TargetMode="External"/><Relationship Id="rId2285" Type="http://schemas.openxmlformats.org/officeDocument/2006/relationships/hyperlink" Target="http://www.silaodelavictoria.gob.mx/acceso/urbano/DGDUEOT-OT-NO-1503-2025.pdf" TargetMode="External"/><Relationship Id="rId2492" Type="http://schemas.openxmlformats.org/officeDocument/2006/relationships/hyperlink" Target="http://www.silaodelavictoria.gob.mx/acceso/urbano/DGDUEOT-OT-NO-1571-2025.pdf" TargetMode="External"/><Relationship Id="rId3129" Type="http://schemas.openxmlformats.org/officeDocument/2006/relationships/hyperlink" Target="http://www.silaodelavictoria.gob.mx/acceso/urbano/DGDUEOT-OT-RQUS-218-25.pdf" TargetMode="External"/><Relationship Id="rId3336" Type="http://schemas.openxmlformats.org/officeDocument/2006/relationships/hyperlink" Target="http://www.silaodelavictoria.gob.mx/acceso/urbano/DGDUEOT-GU-CON-573-25.pdf" TargetMode="External"/><Relationship Id="rId3890" Type="http://schemas.openxmlformats.org/officeDocument/2006/relationships/hyperlink" Target="http://www.silaodelavictoria.gob.mx/acceso/urbano/DGDUEOT-OT-NO-1753-2025.pdf" TargetMode="External"/><Relationship Id="rId4734" Type="http://schemas.openxmlformats.org/officeDocument/2006/relationships/hyperlink" Target="http://www.silaodelavictoria.gob.mx/acceso/urbano/DGDUEOT-OT-DP-057-25.pdf" TargetMode="External"/><Relationship Id="rId4941" Type="http://schemas.openxmlformats.org/officeDocument/2006/relationships/hyperlink" Target="http://www.silaodelavictoria.gob.mx/acceso/urbano/DGDUEOT-OT-NO-1735-2025.pdf" TargetMode="External"/><Relationship Id="rId257" Type="http://schemas.openxmlformats.org/officeDocument/2006/relationships/hyperlink" Target="http://www.silaodelavictoria.gob.mx/acceso/urbano/DGDUEOT-GU-CON-511-25.pdf" TargetMode="External"/><Relationship Id="rId464" Type="http://schemas.openxmlformats.org/officeDocument/2006/relationships/hyperlink" Target="http://www.silaodelavictoria.gob.mx/acceso/urbano/DGDUEOT-OT-NO-1538-2025.pdf" TargetMode="External"/><Relationship Id="rId1094" Type="http://schemas.openxmlformats.org/officeDocument/2006/relationships/hyperlink" Target="http://www.silaodelavictoria.gob.mx/acceso/urbano/DGDUEOT-GU-CON-466-2025%20TESTADA.pdf" TargetMode="External"/><Relationship Id="rId2145" Type="http://schemas.openxmlformats.org/officeDocument/2006/relationships/hyperlink" Target="http://www.silaodelavictoria.gob.mx/acceso/urbano/DGDUEOT-OT-NO-1457-2025.pdf" TargetMode="External"/><Relationship Id="rId3543" Type="http://schemas.openxmlformats.org/officeDocument/2006/relationships/hyperlink" Target="http://www.silaodelavictoria.gob.mx/acceso/urbano/ECOT%20133%202025.pdf" TargetMode="External"/><Relationship Id="rId3750" Type="http://schemas.openxmlformats.org/officeDocument/2006/relationships/hyperlink" Target="http://www.silaodelavictoria.gob.mx/acceso/urbano/DGDUEOT-OT-NO-1707-2025.pdf" TargetMode="External"/><Relationship Id="rId4801" Type="http://schemas.openxmlformats.org/officeDocument/2006/relationships/hyperlink" Target="http://www.silaodelavictoria.gob.mx/acceso/urbano/DGDUEOT-GU-ANU-156-25.pdf" TargetMode="External"/><Relationship Id="rId117" Type="http://schemas.openxmlformats.org/officeDocument/2006/relationships/hyperlink" Target="http://www.silaodelavictoria.gob.mx/acceso/urbano/DGDUEOT-OT-ANE-058-25.pdf" TargetMode="External"/><Relationship Id="rId671" Type="http://schemas.openxmlformats.org/officeDocument/2006/relationships/hyperlink" Target="http://www.silaodelavictoria.gob.mx/acceso/urbano/DGDUEOT-DIV-411-2025.pdf" TargetMode="External"/><Relationship Id="rId2352" Type="http://schemas.openxmlformats.org/officeDocument/2006/relationships/hyperlink" Target="http://www.silaodelavictoria.gob.mx/acceso/urbano/DGDUEOT-OT-NO-1526-2025.pdf" TargetMode="External"/><Relationship Id="rId3403" Type="http://schemas.openxmlformats.org/officeDocument/2006/relationships/hyperlink" Target="http://www.silaodelavictoria.gob.mx/acceso/urbano/DGDUEOT-GU-ANU-152-25.pdf" TargetMode="External"/><Relationship Id="rId3610" Type="http://schemas.openxmlformats.org/officeDocument/2006/relationships/hyperlink" Target="http://www.silaodelavictoria.gob.mx/acceso/urbano/ECOP%20148%202025.pdf" TargetMode="External"/><Relationship Id="rId324" Type="http://schemas.openxmlformats.org/officeDocument/2006/relationships/hyperlink" Target="http://www.silaodelavictoria.gob.mx/acceso/urbano/DGDUEOT-OT-NO-1400-2025.pdf" TargetMode="External"/><Relationship Id="rId531" Type="http://schemas.openxmlformats.org/officeDocument/2006/relationships/hyperlink" Target="http://www.silaodelavictoria.gob.mx/acceso/urbano/DGDUEOT-OT-NO-1605-2025.pdf" TargetMode="External"/><Relationship Id="rId1161" Type="http://schemas.openxmlformats.org/officeDocument/2006/relationships/hyperlink" Target="http://www.silaodelavictoria.gob.mx/acceso/urbano/DGDUEOT-GU-CON-491-2025.pdf" TargetMode="External"/><Relationship Id="rId2005" Type="http://schemas.openxmlformats.org/officeDocument/2006/relationships/hyperlink" Target="http://www.silaodelavictoria.gob.mx/acceso/urbano/DGDUEOT-OT-NO-1411-2025.pdf" TargetMode="External"/><Relationship Id="rId2212" Type="http://schemas.openxmlformats.org/officeDocument/2006/relationships/hyperlink" Target="http://www.silaodelavictoria.gob.mx/acceso/urbano/DGDUEOT-OT-NO-1479-2025.pdf" TargetMode="External"/><Relationship Id="rId1021" Type="http://schemas.openxmlformats.org/officeDocument/2006/relationships/hyperlink" Target="http://www.silaodelavictoria.gob.mx/acceso/urbano/DGDUEOT-GU-ANU-127-2025.pdf" TargetMode="External"/><Relationship Id="rId1978" Type="http://schemas.openxmlformats.org/officeDocument/2006/relationships/hyperlink" Target="http://www.silaodelavictoria.gob.mx/acceso/urbano/DGDUEOT-OT-NO-1402-2025.pdf" TargetMode="External"/><Relationship Id="rId4177" Type="http://schemas.openxmlformats.org/officeDocument/2006/relationships/hyperlink" Target="http://www.silaodelavictoria.gob.mx/acceso/urbano/DGDUEOT-DIV-332-2025.pdf" TargetMode="External"/><Relationship Id="rId4384" Type="http://schemas.openxmlformats.org/officeDocument/2006/relationships/hyperlink" Target="http://www.silaodelavictoria.gob.mx/acceso/urbano/DGDUEOT-OT-NO-1463-2025.pdf" TargetMode="External"/><Relationship Id="rId4591" Type="http://schemas.openxmlformats.org/officeDocument/2006/relationships/hyperlink" Target="http://www.silaodelavictoria.gob.mx/acceso/urbano/DGDUEOT-DIV-336-2025.pdf" TargetMode="External"/><Relationship Id="rId3193" Type="http://schemas.openxmlformats.org/officeDocument/2006/relationships/hyperlink" Target="http://www.silaodelavictoria.gob.mx/acceso/urbano/DGDUEOT-OT-RQPREUS-101-25.pdf" TargetMode="External"/><Relationship Id="rId4037" Type="http://schemas.openxmlformats.org/officeDocument/2006/relationships/hyperlink" Target="http://www.silaodelavictoria.gob.mx/acceso/urbano/DGDUEOT-GU-CON-476-2025%20TESTADA.pdf" TargetMode="External"/><Relationship Id="rId4244" Type="http://schemas.openxmlformats.org/officeDocument/2006/relationships/hyperlink" Target="http://www.silaodelavictoria.gob.mx/acceso/urbano/DGDUEOT-GU-CON-502-25.pdf" TargetMode="External"/><Relationship Id="rId4451" Type="http://schemas.openxmlformats.org/officeDocument/2006/relationships/hyperlink" Target="http://www.silaodelavictoria.gob.mx/acceso/urbano/DGDUEOT-OT-NO-1530-2025.pdf" TargetMode="External"/><Relationship Id="rId1838" Type="http://schemas.openxmlformats.org/officeDocument/2006/relationships/hyperlink" Target="http://www.silaodelavictoria.gob.mx/acceso/urbano/DGDUEOT-GU-CON-533-25.pdf" TargetMode="External"/><Relationship Id="rId3053" Type="http://schemas.openxmlformats.org/officeDocument/2006/relationships/hyperlink" Target="http://www.silaodelavictoria.gob.mx/acceso/urbano/DGDUEOT-DIV-424-2025.pdf" TargetMode="External"/><Relationship Id="rId3260" Type="http://schemas.openxmlformats.org/officeDocument/2006/relationships/hyperlink" Target="http://www.silaodelavictoria.gob.mx/acceso/urbano/DGDUEOT-GU-CON-547-25.pdf" TargetMode="External"/><Relationship Id="rId4104" Type="http://schemas.openxmlformats.org/officeDocument/2006/relationships/hyperlink" Target="http://www.silaodelavictoria.gob.mx/acceso/urbano/DGDUEOT-OT-DP-046-25.pdf" TargetMode="External"/><Relationship Id="rId4311" Type="http://schemas.openxmlformats.org/officeDocument/2006/relationships/hyperlink" Target="http://www.silaodelavictoria.gob.mx/acceso/urbano/DGDUEOT-OT-NO-1391-2025.pdf" TargetMode="External"/><Relationship Id="rId181" Type="http://schemas.openxmlformats.org/officeDocument/2006/relationships/hyperlink" Target="http://www.silaodelavictoria.gob.mx/acceso/urbano/DGDUEOT-DIV-331-2025.pdf" TargetMode="External"/><Relationship Id="rId1905" Type="http://schemas.openxmlformats.org/officeDocument/2006/relationships/hyperlink" Target="http://www.silaodelavictoria.gob.mx/acceso/urbano/DGDUEOT-GU-ANU-147-25.pdf" TargetMode="External"/><Relationship Id="rId3120" Type="http://schemas.openxmlformats.org/officeDocument/2006/relationships/hyperlink" Target="http://www.silaodelavictoria.gob.mx/acceso/urbano/DGDUEOT-OT-RQUS-215-25.pdf" TargetMode="External"/><Relationship Id="rId998" Type="http://schemas.openxmlformats.org/officeDocument/2006/relationships/hyperlink" Target="http://www.silaodelavictoria.gob.mx/acceso/urbano/DGDUEOT-OT-NO-1788-2025.pdf" TargetMode="External"/><Relationship Id="rId2679" Type="http://schemas.openxmlformats.org/officeDocument/2006/relationships/hyperlink" Target="http://www.silaodelavictoria.gob.mx/acceso/urbano/DGDUEOT-OT-NO-1634-2025.pdf" TargetMode="External"/><Relationship Id="rId2886" Type="http://schemas.openxmlformats.org/officeDocument/2006/relationships/hyperlink" Target="http://www.silaodelavictoria.gob.mx/acceso/urbano/DGDUEOT-DIV-370-2025.pdf" TargetMode="External"/><Relationship Id="rId3937" Type="http://schemas.openxmlformats.org/officeDocument/2006/relationships/hyperlink" Target="http://www.silaodelavictoria.gob.mx/acceso/urbano/DGDUEOT-OT-NO-1769-2025.pdf" TargetMode="External"/><Relationship Id="rId858" Type="http://schemas.openxmlformats.org/officeDocument/2006/relationships/hyperlink" Target="http://www.silaodelavictoria.gob.mx/acceso/urbano/ECOP%20122%202025.pdf" TargetMode="External"/><Relationship Id="rId1488" Type="http://schemas.openxmlformats.org/officeDocument/2006/relationships/hyperlink" Target="http://www.silaodelavictoria.gob.mx/acceso/urbano/DGDUEOT-DIV-313-2025.pdf" TargetMode="External"/><Relationship Id="rId1695" Type="http://schemas.openxmlformats.org/officeDocument/2006/relationships/hyperlink" Target="http://www.silaodelavictoria.gob.mx/acceso/urbano/DGDUEOT-OT-SARE-018-25.pdf" TargetMode="External"/><Relationship Id="rId2539" Type="http://schemas.openxmlformats.org/officeDocument/2006/relationships/hyperlink" Target="http://www.silaodelavictoria.gob.mx/acceso/urbano/DGDUEOT-OT-NO-1587-2025.pdf" TargetMode="External"/><Relationship Id="rId2746" Type="http://schemas.openxmlformats.org/officeDocument/2006/relationships/hyperlink" Target="http://www.silaodelavictoria.gob.mx/acceso/urbano/DGDUEOT-OT-NO-1656-2025.pdf" TargetMode="External"/><Relationship Id="rId2953" Type="http://schemas.openxmlformats.org/officeDocument/2006/relationships/hyperlink" Target="http://www.silaodelavictoria.gob.mx/acceso/urbano/DGDUEOT-DIV-391-2025.pdf" TargetMode="External"/><Relationship Id="rId718" Type="http://schemas.openxmlformats.org/officeDocument/2006/relationships/hyperlink" Target="http://www.silaodelavictoria.gob.mx/acceso/urbano/DGDUEOT-OT-RQUS-226-25.pdf" TargetMode="External"/><Relationship Id="rId925" Type="http://schemas.openxmlformats.org/officeDocument/2006/relationships/hyperlink" Target="http://www.silaodelavictoria.gob.mx/acceso/urbano/DGDUEOT-OT-NO-1715-2025.pdf" TargetMode="External"/><Relationship Id="rId1348" Type="http://schemas.openxmlformats.org/officeDocument/2006/relationships/hyperlink" Target="http://www.silaodelavictoria.gob.mx/acceso/urbano/DGDUEOT-OT-ANE-058-25.pdf" TargetMode="External"/><Relationship Id="rId1555" Type="http://schemas.openxmlformats.org/officeDocument/2006/relationships/hyperlink" Target="http://www.silaodelavictoria.gob.mx/acceso/urbano/DGDUEOT-OT-FAC-124-25.pdf" TargetMode="External"/><Relationship Id="rId1762" Type="http://schemas.openxmlformats.org/officeDocument/2006/relationships/hyperlink" Target="http://www.silaodelavictoria.gob.mx/acceso/urbano/DGDUEOT-GU-CON-508-25.pdf" TargetMode="External"/><Relationship Id="rId2606" Type="http://schemas.openxmlformats.org/officeDocument/2006/relationships/hyperlink" Target="http://www.silaodelavictoria.gob.mx/acceso/urbano/DGDUEOT-OT-NO-1609-2025.pdf" TargetMode="External"/><Relationship Id="rId1208" Type="http://schemas.openxmlformats.org/officeDocument/2006/relationships/hyperlink" Target="http://www.silaodelavictoria.gob.mx/acceso/urbano/DGDUEOT-OT-RQUS-151-25.pdf" TargetMode="External"/><Relationship Id="rId1415" Type="http://schemas.openxmlformats.org/officeDocument/2006/relationships/hyperlink" Target="http://www.silaodelavictoria.gob.mx/acceso/urbano/DGDUEOT-DIV-288-2025.pdf" TargetMode="External"/><Relationship Id="rId2813" Type="http://schemas.openxmlformats.org/officeDocument/2006/relationships/hyperlink" Target="http://www.silaodelavictoria.gob.mx/acceso/urbano/DGDUEOT-DIV-345-2025.pdf" TargetMode="External"/><Relationship Id="rId54" Type="http://schemas.openxmlformats.org/officeDocument/2006/relationships/hyperlink" Target="http://www.silaodelavictoria.gob.mx/acceso/urbano/DGDUEOT-GU-CON-489-2025%20TESTADA.pdf" TargetMode="External"/><Relationship Id="rId1622" Type="http://schemas.openxmlformats.org/officeDocument/2006/relationships/hyperlink" Target="http://www.silaodelavictoria.gob.mx/acceso/urbano/DGDUEOT-OT-RQUS-190-25.pdf" TargetMode="External"/><Relationship Id="rId4778" Type="http://schemas.openxmlformats.org/officeDocument/2006/relationships/hyperlink" Target="http://www.silaodelavictoria.gob.mx/acceso/urbano/DGDUEOT-GU-CON-576-25.pdf" TargetMode="External"/><Relationship Id="rId4985" Type="http://schemas.openxmlformats.org/officeDocument/2006/relationships/hyperlink" Target="http://www.silaodelavictoria.gob.mx/acceso/urbano/DGDUEOT-OT-NO-1779-2025.pdf" TargetMode="External"/><Relationship Id="rId2189" Type="http://schemas.openxmlformats.org/officeDocument/2006/relationships/hyperlink" Target="http://www.silaodelavictoria.gob.mx/acceso/urbano/DGDUEOT-OT-NO-1471-2025.pdf" TargetMode="External"/><Relationship Id="rId3587" Type="http://schemas.openxmlformats.org/officeDocument/2006/relationships/hyperlink" Target="http://www.silaodelavictoria.gob.mx/acceso/urbano/ECOP%20139%202025.pdf" TargetMode="External"/><Relationship Id="rId3794" Type="http://schemas.openxmlformats.org/officeDocument/2006/relationships/hyperlink" Target="http://www.silaodelavictoria.gob.mx/acceso/urbano/DGDUEOT-OT-NO-1721-2025.pdf" TargetMode="External"/><Relationship Id="rId4638" Type="http://schemas.openxmlformats.org/officeDocument/2006/relationships/hyperlink" Target="http://www.silaodelavictoria.gob.mx/acceso/urbano/DGDUEOT-DIV-383-2025.pdf" TargetMode="External"/><Relationship Id="rId4845" Type="http://schemas.openxmlformats.org/officeDocument/2006/relationships/hyperlink" Target="http://www.silaodelavictoria.gob.mx/acceso/urbano/ECOT%20134%202025.pdf" TargetMode="External"/><Relationship Id="rId2396" Type="http://schemas.openxmlformats.org/officeDocument/2006/relationships/hyperlink" Target="http://www.silaodelavictoria.gob.mx/acceso/urbano/DGDUEOT-OT-NO-1539-2025.pdf" TargetMode="External"/><Relationship Id="rId3447" Type="http://schemas.openxmlformats.org/officeDocument/2006/relationships/hyperlink" Target="http://www.silaodelavictoria.gob.mx/acceso/urbano/DGDUEOT-GU-ANU-167-25.pdf" TargetMode="External"/><Relationship Id="rId3654" Type="http://schemas.openxmlformats.org/officeDocument/2006/relationships/hyperlink" Target="http://www.silaodelavictoria.gob.mx/acceso/urbano/DGDUEOT-OT-NO-1675-2025.pdf" TargetMode="External"/><Relationship Id="rId3861" Type="http://schemas.openxmlformats.org/officeDocument/2006/relationships/hyperlink" Target="http://www.silaodelavictoria.gob.mx/acceso/urbano/DGDUEOT-OT-NO-1744-2025.pdf" TargetMode="External"/><Relationship Id="rId4705" Type="http://schemas.openxmlformats.org/officeDocument/2006/relationships/hyperlink" Target="http://www.silaodelavictoria.gob.mx/acceso/urbano/DGDUEOT-OT-US-217-25.pdf" TargetMode="External"/><Relationship Id="rId4912" Type="http://schemas.openxmlformats.org/officeDocument/2006/relationships/hyperlink" Target="http://www.silaodelavictoria.gob.mx/acceso/urbano/DGDUEOT-OT-NO-1706-2025.pdf" TargetMode="External"/><Relationship Id="rId368" Type="http://schemas.openxmlformats.org/officeDocument/2006/relationships/hyperlink" Target="http://www.silaodelavictoria.gob.mx/acceso/urbano/DGDUEOT-OT-NO-1443-2025.pdf" TargetMode="External"/><Relationship Id="rId575" Type="http://schemas.openxmlformats.org/officeDocument/2006/relationships/hyperlink" Target="http://www.silaodelavictoria.gob.mx/acceso/urbano/DGDUEOT-OT-NO-1649-2025.pdf" TargetMode="External"/><Relationship Id="rId782" Type="http://schemas.openxmlformats.org/officeDocument/2006/relationships/hyperlink" Target="http://www.silaodelavictoria.gob.mx/acceso/urbano/DGDUEOT-GU-CON-576-25.pdf" TargetMode="External"/><Relationship Id="rId2049" Type="http://schemas.openxmlformats.org/officeDocument/2006/relationships/hyperlink" Target="http://www.silaodelavictoria.gob.mx/acceso/urbano/DGDUEOT-OT-NO-1425-2025.pdf" TargetMode="External"/><Relationship Id="rId2256" Type="http://schemas.openxmlformats.org/officeDocument/2006/relationships/hyperlink" Target="http://www.silaodelavictoria.gob.mx/acceso/urbano/DGDUEOT-OT-NO-1494-2025.pdf" TargetMode="External"/><Relationship Id="rId2463" Type="http://schemas.openxmlformats.org/officeDocument/2006/relationships/hyperlink" Target="http://www.silaodelavictoria.gob.mx/acceso/urbano/DGDUEOT-OT-NO-1562-2025.pdf" TargetMode="External"/><Relationship Id="rId2670" Type="http://schemas.openxmlformats.org/officeDocument/2006/relationships/hyperlink" Target="http://www.silaodelavictoria.gob.mx/acceso/urbano/DGDUEOT-OT-NO-1631-2025.pdf" TargetMode="External"/><Relationship Id="rId3307" Type="http://schemas.openxmlformats.org/officeDocument/2006/relationships/hyperlink" Target="http://www.silaodelavictoria.gob.mx/acceso/urbano/DGDUEOT-GU-CON-563-25.pdf" TargetMode="External"/><Relationship Id="rId3514" Type="http://schemas.openxmlformats.org/officeDocument/2006/relationships/hyperlink" Target="http://www.silaodelavictoria.gob.mx/acceso/urbano/" TargetMode="External"/><Relationship Id="rId3721" Type="http://schemas.openxmlformats.org/officeDocument/2006/relationships/hyperlink" Target="http://www.silaodelavictoria.gob.mx/acceso/urbano/DGDUEOT-OT-NO-1697-2025.pdf" TargetMode="External"/><Relationship Id="rId228" Type="http://schemas.openxmlformats.org/officeDocument/2006/relationships/hyperlink" Target="http://www.silaodelavictoria.gob.mx/acceso/urbano/DGDUEOT-OT-US-210-25.pdf" TargetMode="External"/><Relationship Id="rId435" Type="http://schemas.openxmlformats.org/officeDocument/2006/relationships/hyperlink" Target="http://www.silaodelavictoria.gob.mx/acceso/urbano/DGDUEOT-OT-NO-1510-2025.pdf" TargetMode="External"/><Relationship Id="rId642" Type="http://schemas.openxmlformats.org/officeDocument/2006/relationships/hyperlink" Target="http://www.silaodelavictoria.gob.mx/acceso/urbano/DGDUEOT-DIV-383-2025.pdf" TargetMode="External"/><Relationship Id="rId1065" Type="http://schemas.openxmlformats.org/officeDocument/2006/relationships/hyperlink" Target="http://www.silaodelavictoria.gob.mx/acceso/urbano/" TargetMode="External"/><Relationship Id="rId1272" Type="http://schemas.openxmlformats.org/officeDocument/2006/relationships/hyperlink" Target="http://www.silaodelavictoria.gob.mx/acceso/urbano/DGDUEOT-OT-RQUS-173-25.pdf" TargetMode="External"/><Relationship Id="rId2116" Type="http://schemas.openxmlformats.org/officeDocument/2006/relationships/hyperlink" Target="http://www.silaodelavictoria.gob.mx/acceso/urbano/DGDUEOT-OT-NO-1447-2025.pdf" TargetMode="External"/><Relationship Id="rId2323" Type="http://schemas.openxmlformats.org/officeDocument/2006/relationships/hyperlink" Target="http://www.silaodelavictoria.gob.mx/acceso/urbano/DGDUEOT-OT-NO-1516-2025.pdf" TargetMode="External"/><Relationship Id="rId2530" Type="http://schemas.openxmlformats.org/officeDocument/2006/relationships/hyperlink" Target="http://www.silaodelavictoria.gob.mx/acceso/urbano/DGDUEOT-OT-NO-1584-2025.pdf" TargetMode="External"/><Relationship Id="rId502" Type="http://schemas.openxmlformats.org/officeDocument/2006/relationships/hyperlink" Target="http://www.silaodelavictoria.gob.mx/acceso/urbano/DGDUEOT-OT-NO-1576-2025.pdf" TargetMode="External"/><Relationship Id="rId1132" Type="http://schemas.openxmlformats.org/officeDocument/2006/relationships/hyperlink" Target="http://www.silaodelavictoria.gob.mx/acceso/urbano/DGDUEOT-GU-CON-479-2025%20TESTADA.pdf" TargetMode="External"/><Relationship Id="rId4288" Type="http://schemas.openxmlformats.org/officeDocument/2006/relationships/hyperlink" Target="http://www.silaodelavictoria.gob.mx/acceso/urbano/DGDUEOT-GU-ANU-137-25.pdf" TargetMode="External"/><Relationship Id="rId4495" Type="http://schemas.openxmlformats.org/officeDocument/2006/relationships/hyperlink" Target="http://www.silaodelavictoria.gob.mx/acceso/urbano/DGDUEOT-OT-NO-1573-2025.pdf" TargetMode="External"/><Relationship Id="rId3097" Type="http://schemas.openxmlformats.org/officeDocument/2006/relationships/hyperlink" Target="http://www.silaodelavictoria.gob.mx/acceso/urbano/DGDUEOT-OT-FAC-140-25.pdf" TargetMode="External"/><Relationship Id="rId4148" Type="http://schemas.openxmlformats.org/officeDocument/2006/relationships/hyperlink" Target="http://www.silaodelavictoria.gob.mx/acceso/urbano/DGDUEOT-DIV-302-2025.pdf" TargetMode="External"/><Relationship Id="rId4355" Type="http://schemas.openxmlformats.org/officeDocument/2006/relationships/hyperlink" Target="http://www.silaodelavictoria.gob.mx/acceso/urbano/DGDUEOT-OT-NO-1434-2025.pdf" TargetMode="External"/><Relationship Id="rId1949" Type="http://schemas.openxmlformats.org/officeDocument/2006/relationships/hyperlink" Target="http://www.silaodelavictoria.gob.mx/acceso/urbano/DGDUEOT-OT-NO-1392-2025.pdf" TargetMode="External"/><Relationship Id="rId3164" Type="http://schemas.openxmlformats.org/officeDocument/2006/relationships/hyperlink" Target="http://www.silaodelavictoria.gob.mx/acceso/urbano/DGDUEOT-OT-RQUS-229-25.pdf" TargetMode="External"/><Relationship Id="rId4008" Type="http://schemas.openxmlformats.org/officeDocument/2006/relationships/hyperlink" Target="http://www.silaodelavictoria.gob.mx/acceso/urbano/DGDUEOT-GU-ANU-132-25.pdf" TargetMode="External"/><Relationship Id="rId4562" Type="http://schemas.openxmlformats.org/officeDocument/2006/relationships/hyperlink" Target="http://www.silaodelavictoria.gob.mx/acceso/urbano/DGDUEOT-OT-NO-1640-2025.pdf" TargetMode="External"/><Relationship Id="rId292" Type="http://schemas.openxmlformats.org/officeDocument/2006/relationships/hyperlink" Target="http://www.silaodelavictoria.gob.mx/acceso/urbano/DGDUEOT-GU-ANU-137-25.pdf" TargetMode="External"/><Relationship Id="rId1809" Type="http://schemas.openxmlformats.org/officeDocument/2006/relationships/hyperlink" Target="http://www.silaodelavictoria.gob.mx/acceso/urbano/DGDUEOT-GU-CON-524-25.pdf" TargetMode="External"/><Relationship Id="rId3371" Type="http://schemas.openxmlformats.org/officeDocument/2006/relationships/hyperlink" Target="http://www.silaodelavictoria.gob.mx/acceso/urbano/DGDUEOT-GU-CON-584-25.pdf" TargetMode="External"/><Relationship Id="rId4215" Type="http://schemas.openxmlformats.org/officeDocument/2006/relationships/hyperlink" Target="http://www.silaodelavictoria.gob.mx/acceso/urbano/DGDUEOT-OT-US-202-25.pdf" TargetMode="External"/><Relationship Id="rId4422" Type="http://schemas.openxmlformats.org/officeDocument/2006/relationships/hyperlink" Target="http://www.silaodelavictoria.gob.mx/acceso/urbano/DGDUEOT-OT-NO-1501-2025.pdf" TargetMode="External"/><Relationship Id="rId2180" Type="http://schemas.openxmlformats.org/officeDocument/2006/relationships/hyperlink" Target="http://www.silaodelavictoria.gob.mx/acceso/urbano/DGDUEOT-OT-NO-1468-2025.pdf" TargetMode="External"/><Relationship Id="rId3024" Type="http://schemas.openxmlformats.org/officeDocument/2006/relationships/hyperlink" Target="http://www.silaodelavictoria.gob.mx/acceso/urbano/DGDUEOT-DIV-415-2025.pdf" TargetMode="External"/><Relationship Id="rId3231" Type="http://schemas.openxmlformats.org/officeDocument/2006/relationships/hyperlink" Target="http://www.silaodelavictoria.gob.mx/acceso/urbano/DGDUEOT-OT-ANE-069-25.pdf" TargetMode="External"/><Relationship Id="rId152" Type="http://schemas.openxmlformats.org/officeDocument/2006/relationships/hyperlink" Target="http://www.silaodelavictoria.gob.mx/acceso/urbano/DGDUEOT-DIV-301-2025.pdf" TargetMode="External"/><Relationship Id="rId2040" Type="http://schemas.openxmlformats.org/officeDocument/2006/relationships/hyperlink" Target="http://www.silaodelavictoria.gob.mx/acceso/urbano/DGDUEOT-OT-NO-1422-2025.pdf" TargetMode="External"/><Relationship Id="rId2997" Type="http://schemas.openxmlformats.org/officeDocument/2006/relationships/hyperlink" Target="http://www.silaodelavictoria.gob.mx/acceso/urbano/DGDUEOT-DIV-406-2025.pdf" TargetMode="External"/><Relationship Id="rId969" Type="http://schemas.openxmlformats.org/officeDocument/2006/relationships/hyperlink" Target="http://www.silaodelavictoria.gob.mx/acceso/urbano/DGDUEOT-OT-NO-1759-2025.pdf" TargetMode="External"/><Relationship Id="rId1599" Type="http://schemas.openxmlformats.org/officeDocument/2006/relationships/hyperlink" Target="http://www.silaodelavictoria.gob.mx/acceso/urbano/DGDUEOT-OT-RQUS-183-25.pdf" TargetMode="External"/><Relationship Id="rId1459" Type="http://schemas.openxmlformats.org/officeDocument/2006/relationships/hyperlink" Target="http://www.silaodelavictoria.gob.mx/acceso/urbano/DGDUEOT-DIV-303-2025.pdf" TargetMode="External"/><Relationship Id="rId2857" Type="http://schemas.openxmlformats.org/officeDocument/2006/relationships/hyperlink" Target="http://www.silaodelavictoria.gob.mx/acceso/urbano/DGDUEOT-DIV-360-2025.pdf" TargetMode="External"/><Relationship Id="rId3908" Type="http://schemas.openxmlformats.org/officeDocument/2006/relationships/hyperlink" Target="http://www.silaodelavictoria.gob.mx/acceso/urbano/DGDUEOT-OT-NO-1759-2025.pdf" TargetMode="External"/><Relationship Id="rId4072" Type="http://schemas.openxmlformats.org/officeDocument/2006/relationships/hyperlink" Target="http://www.silaodelavictoria.gob.mx/acceso/urbano/DGDUEOT-OT-RQUS-158-25.pdf" TargetMode="External"/><Relationship Id="rId98" Type="http://schemas.openxmlformats.org/officeDocument/2006/relationships/hyperlink" Target="http://www.silaodelavictoria.gob.mx/acceso/urbano/DGDUEOT-OT-US-179-25.pdf" TargetMode="External"/><Relationship Id="rId829" Type="http://schemas.openxmlformats.org/officeDocument/2006/relationships/hyperlink" Target="http://www.silaodelavictoria.gob.mx/acceso/urbano/DGDUEOT-GU-MOV-010-25.pdf" TargetMode="External"/><Relationship Id="rId1666" Type="http://schemas.openxmlformats.org/officeDocument/2006/relationships/hyperlink" Target="http://www.silaodelavictoria.gob.mx/acceso/urbano/DGDUEOT-OT-US-205-25.pdf" TargetMode="External"/><Relationship Id="rId1873" Type="http://schemas.openxmlformats.org/officeDocument/2006/relationships/hyperlink" Target="http://www.silaodelavictoria.gob.mx/acceso/urbano/DGDUEOT-GU-ANU-136-25.pdf" TargetMode="External"/><Relationship Id="rId2717" Type="http://schemas.openxmlformats.org/officeDocument/2006/relationships/hyperlink" Target="http://www.silaodelavictoria.gob.mx/acceso/urbano/DGDUEOT-OT-NO-1646-2025.pdf" TargetMode="External"/><Relationship Id="rId2924" Type="http://schemas.openxmlformats.org/officeDocument/2006/relationships/hyperlink" Target="http://www.silaodelavictoria.gob.mx/acceso/urbano/DGDUEOT-DIV-382-2025.pdf" TargetMode="External"/><Relationship Id="rId1319" Type="http://schemas.openxmlformats.org/officeDocument/2006/relationships/hyperlink" Target="http://www.silaodelavictoria.gob.mx/acceso/urbano/DGDUEOT-OT-SARE-016-25.pdf" TargetMode="External"/><Relationship Id="rId1526" Type="http://schemas.openxmlformats.org/officeDocument/2006/relationships/hyperlink" Target="http://www.silaodelavictoria.gob.mx/acceso/urbano/DGDUEOT-DIV-326-2025.pdf" TargetMode="External"/><Relationship Id="rId1733" Type="http://schemas.openxmlformats.org/officeDocument/2006/relationships/hyperlink" Target="http://www.silaodelavictoria.gob.mx/acceso/urbano/DGDUEOT-GU-CON-498-25.pdf" TargetMode="External"/><Relationship Id="rId1940" Type="http://schemas.openxmlformats.org/officeDocument/2006/relationships/hyperlink" Target="http://www.silaodelavictoria.gob.mx/acceso/urbano/" TargetMode="External"/><Relationship Id="rId4889" Type="http://schemas.openxmlformats.org/officeDocument/2006/relationships/hyperlink" Target="http://www.silaodelavictoria.gob.mx/acceso/urbano/DGDUEOT-OT-NO-1683-2025.pdf" TargetMode="External"/><Relationship Id="rId25" Type="http://schemas.openxmlformats.org/officeDocument/2006/relationships/hyperlink" Target="http://www.silaodelavictoria.gob.mx/acceso/urbano/DGDUEOT-GU-CON-459-2025.pdf" TargetMode="External"/><Relationship Id="rId1800" Type="http://schemas.openxmlformats.org/officeDocument/2006/relationships/hyperlink" Target="http://www.silaodelavictoria.gob.mx/acceso/urbano/DGDUEOT-GU-CON-521-25.pdf" TargetMode="External"/><Relationship Id="rId3698" Type="http://schemas.openxmlformats.org/officeDocument/2006/relationships/hyperlink" Target="http://www.silaodelavictoria.gob.mx/acceso/urbano/DGDUEOT-OT-NO-1689-2025.pdf" TargetMode="External"/><Relationship Id="rId4749" Type="http://schemas.openxmlformats.org/officeDocument/2006/relationships/hyperlink" Target="http://www.silaodelavictoria.gob.mx/acceso/urbano/DGDUEOT-GU-CON-547-25.pdf" TargetMode="External"/><Relationship Id="rId4956" Type="http://schemas.openxmlformats.org/officeDocument/2006/relationships/hyperlink" Target="http://www.silaodelavictoria.gob.mx/acceso/urbano/DGDUEOT-OT-NO-1750-2025.pdf" TargetMode="External"/><Relationship Id="rId3558" Type="http://schemas.openxmlformats.org/officeDocument/2006/relationships/hyperlink" Target="http://www.silaodelavictoria.gob.mx/acceso/urbano/ECOT%20146%202025.pdf" TargetMode="External"/><Relationship Id="rId3765" Type="http://schemas.openxmlformats.org/officeDocument/2006/relationships/hyperlink" Target="http://www.silaodelavictoria.gob.mx/acceso/urbano/DGDUEOT-OT-NO-1712-2025.pdf" TargetMode="External"/><Relationship Id="rId3972" Type="http://schemas.openxmlformats.org/officeDocument/2006/relationships/hyperlink" Target="http://www.silaodelavictoria.gob.mx/acceso/urbano/DGDUEOT-OT-NO-1781-2025.pdf" TargetMode="External"/><Relationship Id="rId4609" Type="http://schemas.openxmlformats.org/officeDocument/2006/relationships/hyperlink" Target="http://www.silaodelavictoria.gob.mx/acceso/urbano/DGDUEOT-DIV-354-2025.pdf" TargetMode="External"/><Relationship Id="rId4816" Type="http://schemas.openxmlformats.org/officeDocument/2006/relationships/hyperlink" Target="http://www.silaodelavictoria.gob.mx/acceso/urbano/DGDUEOT-GU-TO-113-25.pdf" TargetMode="External"/><Relationship Id="rId479" Type="http://schemas.openxmlformats.org/officeDocument/2006/relationships/hyperlink" Target="http://www.silaodelavictoria.gob.mx/acceso/urbano/DGDUEOT-OT-NO-1553-2025.pdf" TargetMode="External"/><Relationship Id="rId686" Type="http://schemas.openxmlformats.org/officeDocument/2006/relationships/hyperlink" Target="http://www.silaodelavictoria.gob.mx/acceso/urbano/DGDUEOT-DIV-426-2025.pdf" TargetMode="External"/><Relationship Id="rId893" Type="http://schemas.openxmlformats.org/officeDocument/2006/relationships/hyperlink" Target="http://www.silaodelavictoria.gob.mx/acceso/urbano/DGDUEOT-OT-NO-1683-2025.pdf" TargetMode="External"/><Relationship Id="rId2367" Type="http://schemas.openxmlformats.org/officeDocument/2006/relationships/hyperlink" Target="http://www.silaodelavictoria.gob.mx/acceso/urbano/DGDUEOT-OT-NO-1531-2025.pdf" TargetMode="External"/><Relationship Id="rId2574" Type="http://schemas.openxmlformats.org/officeDocument/2006/relationships/hyperlink" Target="http://www.silaodelavictoria.gob.mx/acceso/urbano/DGDUEOT-OT-NO-1599-2025.pdf" TargetMode="External"/><Relationship Id="rId2781" Type="http://schemas.openxmlformats.org/officeDocument/2006/relationships/hyperlink" Target="http://www.silaodelavictoria.gob.mx/acceso/urbano/DGDUEOT-DIV-335-2025.pdf" TargetMode="External"/><Relationship Id="rId3418" Type="http://schemas.openxmlformats.org/officeDocument/2006/relationships/hyperlink" Target="http://www.silaodelavictoria.gob.mx/acceso/urbano/DGDUEOT-GU-ANU-157-25.pdf" TargetMode="External"/><Relationship Id="rId3625" Type="http://schemas.openxmlformats.org/officeDocument/2006/relationships/hyperlink" Target="http://www.silaodelavictoria.gob.mx/acceso/urbano/" TargetMode="External"/><Relationship Id="rId339" Type="http://schemas.openxmlformats.org/officeDocument/2006/relationships/hyperlink" Target="http://www.silaodelavictoria.gob.mx/acceso/urbano/DGDUEOT-OT-NO-1415-2025.pdf" TargetMode="External"/><Relationship Id="rId546" Type="http://schemas.openxmlformats.org/officeDocument/2006/relationships/hyperlink" Target="http://www.silaodelavictoria.gob.mx/acceso/urbano/DGDUEOT-OT-NO-1620-2025.pdf" TargetMode="External"/><Relationship Id="rId753" Type="http://schemas.openxmlformats.org/officeDocument/2006/relationships/hyperlink" Target="http://www.silaodelavictoria.gob.mx/acceso/urbano/DGDUEOT-GU-CON-547-25.pdf" TargetMode="External"/><Relationship Id="rId1176" Type="http://schemas.openxmlformats.org/officeDocument/2006/relationships/hyperlink" Target="http://www.silaodelavictoria.gob.mx/acceso/urbano/DGDUEOT-GU-CON-488-2025%20TESTADA%20(1).pdf" TargetMode="External"/><Relationship Id="rId1383" Type="http://schemas.openxmlformats.org/officeDocument/2006/relationships/hyperlink" Target="http://www.silaodelavictoria.gob.mx/acceso/urbano/DGDUEOT-DIV-277-2025.pdf" TargetMode="External"/><Relationship Id="rId2227" Type="http://schemas.openxmlformats.org/officeDocument/2006/relationships/hyperlink" Target="http://www.silaodelavictoria.gob.mx/acceso/urbano/DGDUEOT-OT-NO-1484-2025.pdf" TargetMode="External"/><Relationship Id="rId2434" Type="http://schemas.openxmlformats.org/officeDocument/2006/relationships/hyperlink" Target="http://www.silaodelavictoria.gob.mx/acceso/urbano/DGDUEOT-OT-NO-1552-2025.pdf" TargetMode="External"/><Relationship Id="rId3832" Type="http://schemas.openxmlformats.org/officeDocument/2006/relationships/hyperlink" Target="http://www.silaodelavictoria.gob.mx/acceso/urbano/DGDUEOT-OT-NO-1734-2025.pdf" TargetMode="External"/><Relationship Id="rId406" Type="http://schemas.openxmlformats.org/officeDocument/2006/relationships/hyperlink" Target="http://www.silaodelavictoria.gob.mx/acceso/urbano/DGDUEOT-OT-NO-1481-2025.pdf" TargetMode="External"/><Relationship Id="rId960" Type="http://schemas.openxmlformats.org/officeDocument/2006/relationships/hyperlink" Target="http://www.silaodelavictoria.gob.mx/acceso/urbano/DGDUEOT-OT-NO-1750-2025.pdf" TargetMode="External"/><Relationship Id="rId1036" Type="http://schemas.openxmlformats.org/officeDocument/2006/relationships/hyperlink" Target="http://www.silaodelavictoria.gob.mx/acceso/urbano/DGDUEOT-GU-ANU-132-25.pdf" TargetMode="External"/><Relationship Id="rId1243" Type="http://schemas.openxmlformats.org/officeDocument/2006/relationships/hyperlink" Target="http://www.silaodelavictoria.gob.mx/acceso/urbano/DGDUEOT-OT-RQUS-163-25.pdf" TargetMode="External"/><Relationship Id="rId1590" Type="http://schemas.openxmlformats.org/officeDocument/2006/relationships/hyperlink" Target="http://www.silaodelavictoria.gob.mx/acceso/urbano/" TargetMode="External"/><Relationship Id="rId2641" Type="http://schemas.openxmlformats.org/officeDocument/2006/relationships/hyperlink" Target="http://www.silaodelavictoria.gob.mx/acceso/urbano/DGDUEOT-OT-NO-1621-2025.pdf" TargetMode="External"/><Relationship Id="rId4399" Type="http://schemas.openxmlformats.org/officeDocument/2006/relationships/hyperlink" Target="http://www.silaodelavictoria.gob.mx/acceso/urbano/DGDUEOT-OT-NO-1478-2025.pdf" TargetMode="External"/><Relationship Id="rId613" Type="http://schemas.openxmlformats.org/officeDocument/2006/relationships/hyperlink" Target="http://www.silaodelavictoria.gob.mx/acceso/urbano/DGDUEOT-DIV-354-2025.pdf" TargetMode="External"/><Relationship Id="rId820" Type="http://schemas.openxmlformats.org/officeDocument/2006/relationships/hyperlink" Target="http://www.silaodelavictoria.gob.mx/acceso/urbano/DGDUEOT-GU-TO-113-25.pdf" TargetMode="External"/><Relationship Id="rId1450" Type="http://schemas.openxmlformats.org/officeDocument/2006/relationships/hyperlink" Target="http://www.silaodelavictoria.gob.mx/acceso/urbano/DGDUEOT-DIV-300-2025.pdf" TargetMode="External"/><Relationship Id="rId2501" Type="http://schemas.openxmlformats.org/officeDocument/2006/relationships/hyperlink" Target="http://www.silaodelavictoria.gob.mx/acceso/urbano/DGDUEOT-OT-NO-1574-2025.pdf" TargetMode="External"/><Relationship Id="rId1103" Type="http://schemas.openxmlformats.org/officeDocument/2006/relationships/hyperlink" Target="http://www.silaodelavictoria.gob.mx/acceso/urbano/DGDUEOT-GU-CON-469-2025.pdf" TargetMode="External"/><Relationship Id="rId1310" Type="http://schemas.openxmlformats.org/officeDocument/2006/relationships/hyperlink" Target="http://www.silaodelavictoria.gob.mx/acceso/urbano/DGDUEOT-OT-RQPREUS-093-25.pdf" TargetMode="External"/><Relationship Id="rId4259" Type="http://schemas.openxmlformats.org/officeDocument/2006/relationships/hyperlink" Target="http://www.silaodelavictoria.gob.mx/acceso/urbano/DGDUEOT-GU-CON-517-25.pdf" TargetMode="External"/><Relationship Id="rId4466" Type="http://schemas.openxmlformats.org/officeDocument/2006/relationships/hyperlink" Target="http://www.silaodelavictoria.gob.mx/acceso/urbano/DGDUEOT-OT-NO-1544-2025.pdf" TargetMode="External"/><Relationship Id="rId4673" Type="http://schemas.openxmlformats.org/officeDocument/2006/relationships/hyperlink" Target="http://www.silaodelavictoria.gob.mx/acceso/urbano/DGDUEOT-DIV-417-2025.pdf" TargetMode="External"/><Relationship Id="rId4880" Type="http://schemas.openxmlformats.org/officeDocument/2006/relationships/hyperlink" Target="http://www.silaodelavictoria.gob.mx/acceso/urbano/DGDUEOT-OT-NO-1674-2025.pdf" TargetMode="External"/><Relationship Id="rId3068" Type="http://schemas.openxmlformats.org/officeDocument/2006/relationships/hyperlink" Target="http://www.silaodelavictoria.gob.mx/acceso/urbano/DGDUEOT-DIV-429-2025.pdf" TargetMode="External"/><Relationship Id="rId3275" Type="http://schemas.openxmlformats.org/officeDocument/2006/relationships/hyperlink" Target="http://www.silaodelavictoria.gob.mx/acceso/urbano/DGDUEOT-GU-CON-552-25.pdf" TargetMode="External"/><Relationship Id="rId3482" Type="http://schemas.openxmlformats.org/officeDocument/2006/relationships/hyperlink" Target="http://www.silaodelavictoria.gob.mx/acceso/urbano/DGDUEOT-GU-TO-120-25.pdf" TargetMode="External"/><Relationship Id="rId4119" Type="http://schemas.openxmlformats.org/officeDocument/2006/relationships/hyperlink" Target="http://www.silaodelavictoria.gob.mx/acceso/urbano/DGDUEOT-DIV-272-2025.pdf" TargetMode="External"/><Relationship Id="rId4326" Type="http://schemas.openxmlformats.org/officeDocument/2006/relationships/hyperlink" Target="http://www.silaodelavictoria.gob.mx/acceso/urbano/DGDUEOT-OT-NO-1406-2025.pdf" TargetMode="External"/><Relationship Id="rId4533" Type="http://schemas.openxmlformats.org/officeDocument/2006/relationships/hyperlink" Target="http://www.silaodelavictoria.gob.mx/acceso/urbano/DGDUEOT-OT-NO-1611-2025.pdf" TargetMode="External"/><Relationship Id="rId4740" Type="http://schemas.openxmlformats.org/officeDocument/2006/relationships/hyperlink" Target="http://www.silaodelavictoria.gob.mx/acceso/urbano/DGDUEOT-OT-ANE-069-25.pdf" TargetMode="External"/><Relationship Id="rId196" Type="http://schemas.openxmlformats.org/officeDocument/2006/relationships/hyperlink" Target="http://www.silaodelavictoria.gob.mx/acceso/urbano/DGDUEOT-OT-FAC-134-25.pdf" TargetMode="External"/><Relationship Id="rId2084" Type="http://schemas.openxmlformats.org/officeDocument/2006/relationships/hyperlink" Target="http://www.silaodelavictoria.gob.mx/acceso/urbano/DGDUEOT-OT-NO-1436-2025.pdf" TargetMode="External"/><Relationship Id="rId2291" Type="http://schemas.openxmlformats.org/officeDocument/2006/relationships/hyperlink" Target="http://www.silaodelavictoria.gob.mx/acceso/urbano/DGDUEOT-OT-NO-1505-2025.pdf" TargetMode="External"/><Relationship Id="rId3135" Type="http://schemas.openxmlformats.org/officeDocument/2006/relationships/hyperlink" Target="http://www.silaodelavictoria.gob.mx/acceso/urbano/DGDUEOT-OT-US-220-25.pdf" TargetMode="External"/><Relationship Id="rId3342" Type="http://schemas.openxmlformats.org/officeDocument/2006/relationships/hyperlink" Target="http://www.silaodelavictoria.gob.mx/acceso/urbano/DGDUEOT-GU-CON-575-25.pdf" TargetMode="External"/><Relationship Id="rId4600" Type="http://schemas.openxmlformats.org/officeDocument/2006/relationships/hyperlink" Target="http://www.silaodelavictoria.gob.mx/acceso/urbano/DGDUEOT-DIV-345-2025.pdf" TargetMode="External"/><Relationship Id="rId263" Type="http://schemas.openxmlformats.org/officeDocument/2006/relationships/hyperlink" Target="http://www.silaodelavictoria.gob.mx/acceso/urbano/DGDUEOT-GU-CON-517-25.pdf" TargetMode="External"/><Relationship Id="rId470" Type="http://schemas.openxmlformats.org/officeDocument/2006/relationships/hyperlink" Target="http://www.silaodelavictoria.gob.mx/acceso/urbano/DGDUEOT-OT-NO-1544-2025.pdf" TargetMode="External"/><Relationship Id="rId2151" Type="http://schemas.openxmlformats.org/officeDocument/2006/relationships/hyperlink" Target="http://www.silaodelavictoria.gob.mx/acceso/urbano/DGDUEOT-OT-NO-1459-2025.pdf" TargetMode="External"/><Relationship Id="rId3202" Type="http://schemas.openxmlformats.org/officeDocument/2006/relationships/hyperlink" Target="http://www.silaodelavictoria.gob.mx/acceso/urbano/DGDUEOT-OT-DP-053-25.pdf" TargetMode="External"/><Relationship Id="rId123" Type="http://schemas.openxmlformats.org/officeDocument/2006/relationships/hyperlink" Target="http://www.silaodelavictoria.gob.mx/acceso/urbano/DGDUEOT-DIV-271-2025.pdf" TargetMode="External"/><Relationship Id="rId330" Type="http://schemas.openxmlformats.org/officeDocument/2006/relationships/hyperlink" Target="http://www.silaodelavictoria.gob.mx/acceso/urbano/DGDUEOT-OT-NO-1406-2025.pdf" TargetMode="External"/><Relationship Id="rId2011" Type="http://schemas.openxmlformats.org/officeDocument/2006/relationships/hyperlink" Target="http://www.silaodelavictoria.gob.mx/acceso/urbano/DGDUEOT-OT-NO-1413-2025.pdf" TargetMode="External"/><Relationship Id="rId2968" Type="http://schemas.openxmlformats.org/officeDocument/2006/relationships/hyperlink" Target="http://www.silaodelavictoria.gob.mx/acceso/urbano/DGDUEOT-DIV-396-2025.pdf" TargetMode="External"/><Relationship Id="rId4183" Type="http://schemas.openxmlformats.org/officeDocument/2006/relationships/hyperlink" Target="http://www.silaodelavictoria.gob.mx/acceso/urbano/DGDUEOT-OT-FAC-126-25.pdf" TargetMode="External"/><Relationship Id="rId1777" Type="http://schemas.openxmlformats.org/officeDocument/2006/relationships/hyperlink" Target="http://www.silaodelavictoria.gob.mx/acceso/urbano/DGDUEOT-GU-CON-513-25.pdf" TargetMode="External"/><Relationship Id="rId1984" Type="http://schemas.openxmlformats.org/officeDocument/2006/relationships/hyperlink" Target="http://www.silaodelavictoria.gob.mx/acceso/urbano/DGDUEOT-OT-NO-1404-2025.pdf" TargetMode="External"/><Relationship Id="rId2828" Type="http://schemas.openxmlformats.org/officeDocument/2006/relationships/hyperlink" Target="http://www.silaodelavictoria.gob.mx/acceso/urbano/DGDUEOT-DIV-350-2025.pdf" TargetMode="External"/><Relationship Id="rId4390" Type="http://schemas.openxmlformats.org/officeDocument/2006/relationships/hyperlink" Target="http://www.silaodelavictoria.gob.mx/acceso/urbano/DGDUEOT-OT-NO-1469-2025.pdf" TargetMode="External"/><Relationship Id="rId69" Type="http://schemas.openxmlformats.org/officeDocument/2006/relationships/hyperlink" Target="http://www.silaodelavictoria.gob.mx/acceso/urbano/DGDUEOT-OT-RQUS-150-25.pdf" TargetMode="External"/><Relationship Id="rId1637" Type="http://schemas.openxmlformats.org/officeDocument/2006/relationships/hyperlink" Target="http://www.silaodelavictoria.gob.mx/acceso/urbano/DGDUEOT-OT-US-195-25.pdf" TargetMode="External"/><Relationship Id="rId1844" Type="http://schemas.openxmlformats.org/officeDocument/2006/relationships/hyperlink" Target="http://www.silaodelavictoria.gob.mx/acceso/urbano/DGDUEOT-GU-CON-535-25.pdf" TargetMode="External"/><Relationship Id="rId4043" Type="http://schemas.openxmlformats.org/officeDocument/2006/relationships/hyperlink" Target="http://www.silaodelavictoria.gob.mx/acceso/urbano/DGDUEOT-GU-CON-482-2025%20TESTADA.pdf" TargetMode="External"/><Relationship Id="rId4250" Type="http://schemas.openxmlformats.org/officeDocument/2006/relationships/hyperlink" Target="http://www.silaodelavictoria.gob.mx/acceso/urbano/DGDUEOT-GU-CON-508-25.pdf" TargetMode="External"/><Relationship Id="rId1704" Type="http://schemas.openxmlformats.org/officeDocument/2006/relationships/hyperlink" Target="http://www.silaodelavictoria.gob.mx/acceso/urbano/DGDUEOT-OT-DP-051-25.pdf" TargetMode="External"/><Relationship Id="rId4110" Type="http://schemas.openxmlformats.org/officeDocument/2006/relationships/hyperlink" Target="http://www.silaodelavictoria.gob.mx/acceso/urbano/DGDUEOT-OT-ANE-056-25.pdf" TargetMode="External"/><Relationship Id="rId1911" Type="http://schemas.openxmlformats.org/officeDocument/2006/relationships/hyperlink" Target="http://www.silaodelavictoria.gob.mx/acceso/urbano/DGDUEOT-GU-ANU-149-25.pdf" TargetMode="External"/><Relationship Id="rId3669" Type="http://schemas.openxmlformats.org/officeDocument/2006/relationships/hyperlink" Target="http://www.silaodelavictoria.gob.mx/acceso/urbano/DGDUEOT-OT-NO-1680-2025.pdf" TargetMode="External"/><Relationship Id="rId797" Type="http://schemas.openxmlformats.org/officeDocument/2006/relationships/hyperlink" Target="http://www.silaodelavictoria.gob.mx/acceso/urbano/DGDUEOT-GU-CON-591-25.pdf" TargetMode="External"/><Relationship Id="rId2478" Type="http://schemas.openxmlformats.org/officeDocument/2006/relationships/hyperlink" Target="http://www.silaodelavictoria.gob.mx/acceso/urbano/DGDUEOT-OT-NO-1567-2025.pdf" TargetMode="External"/><Relationship Id="rId3876" Type="http://schemas.openxmlformats.org/officeDocument/2006/relationships/hyperlink" Target="http://www.silaodelavictoria.gob.mx/acceso/urbano/DGDUEOT-OT-NO-1749-2025.pdf" TargetMode="External"/><Relationship Id="rId4927" Type="http://schemas.openxmlformats.org/officeDocument/2006/relationships/hyperlink" Target="http://www.silaodelavictoria.gob.mx/acceso/urbano/DGDUEOT-OT-NO-1721-2025.pdf" TargetMode="External"/><Relationship Id="rId1287" Type="http://schemas.openxmlformats.org/officeDocument/2006/relationships/hyperlink" Target="http://www.silaodelavictoria.gob.mx/acceso/urbano/DGDUEOT-OT-RQUS-178-25.pdf" TargetMode="External"/><Relationship Id="rId2685" Type="http://schemas.openxmlformats.org/officeDocument/2006/relationships/hyperlink" Target="http://www.silaodelavictoria.gob.mx/acceso/urbano/DGDUEOT-OT-NO-1636-2025.pdf" TargetMode="External"/><Relationship Id="rId2892" Type="http://schemas.openxmlformats.org/officeDocument/2006/relationships/hyperlink" Target="http://www.silaodelavictoria.gob.mx/acceso/urbano/DGDUEOT-DIV-372-2025.pdf" TargetMode="External"/><Relationship Id="rId3529" Type="http://schemas.openxmlformats.org/officeDocument/2006/relationships/hyperlink" Target="http://www.silaodelavictoria.gob.mx/acceso/urbano/ECOT%20120%202025.pdf" TargetMode="External"/><Relationship Id="rId3736" Type="http://schemas.openxmlformats.org/officeDocument/2006/relationships/hyperlink" Target="http://www.silaodelavictoria.gob.mx/acceso/urbano/DGDUEOT-OT-NO-1702-2025.pdf" TargetMode="External"/><Relationship Id="rId3943" Type="http://schemas.openxmlformats.org/officeDocument/2006/relationships/hyperlink" Target="http://www.silaodelavictoria.gob.mx/acceso/urbano/DGDUEOT-OT-NO-1771-2025.pdf" TargetMode="External"/><Relationship Id="rId657" Type="http://schemas.openxmlformats.org/officeDocument/2006/relationships/hyperlink" Target="http://www.silaodelavictoria.gob.mx/acceso/urbano/DGDUEOT-DIV-397-2025.pdf" TargetMode="External"/><Relationship Id="rId864" Type="http://schemas.openxmlformats.org/officeDocument/2006/relationships/hyperlink" Target="http://www.silaodelavictoria.gob.mx/acceso/urbano/ECOP%20137%202025.pdf" TargetMode="External"/><Relationship Id="rId1494" Type="http://schemas.openxmlformats.org/officeDocument/2006/relationships/hyperlink" Target="http://www.silaodelavictoria.gob.mx/acceso/urbano/DGDUEOT-DIV-315-2025.pdf" TargetMode="External"/><Relationship Id="rId2338" Type="http://schemas.openxmlformats.org/officeDocument/2006/relationships/hyperlink" Target="http://www.silaodelavictoria.gob.mx/acceso/urbano/DGDUEOT-OT-NO-1521-2025.pdf" TargetMode="External"/><Relationship Id="rId2545" Type="http://schemas.openxmlformats.org/officeDocument/2006/relationships/hyperlink" Target="http://www.silaodelavictoria.gob.mx/acceso/urbano/DGDUEOT-OT-NO-1589-2025.pdf" TargetMode="External"/><Relationship Id="rId2752" Type="http://schemas.openxmlformats.org/officeDocument/2006/relationships/hyperlink" Target="http://www.silaodelavictoria.gob.mx/acceso/urbano/DGDUEOT-OT-NO-1658-2025.pdf" TargetMode="External"/><Relationship Id="rId3803" Type="http://schemas.openxmlformats.org/officeDocument/2006/relationships/hyperlink" Target="http://www.silaodelavictoria.gob.mx/acceso/urbano/DGDUEOT-OT-NO-1724-2025.pdf" TargetMode="External"/><Relationship Id="rId517" Type="http://schemas.openxmlformats.org/officeDocument/2006/relationships/hyperlink" Target="http://www.silaodelavictoria.gob.mx/acceso/urbano/DGDUEOT-OT-NO-1591-2025.pdf" TargetMode="External"/><Relationship Id="rId724" Type="http://schemas.openxmlformats.org/officeDocument/2006/relationships/hyperlink" Target="http://www.silaodelavictoria.gob.mx/acceso/urbano/DGDUEOT-OT-RQUS-232-25.pdf" TargetMode="External"/><Relationship Id="rId931" Type="http://schemas.openxmlformats.org/officeDocument/2006/relationships/hyperlink" Target="http://www.silaodelavictoria.gob.mx/acceso/urbano/DGDUEOT-OT-NO-1721-2025.pdf" TargetMode="External"/><Relationship Id="rId1147" Type="http://schemas.openxmlformats.org/officeDocument/2006/relationships/hyperlink" Target="http://www.silaodelavictoria.gob.mx/acceso/urbano/DGDUEOT-GU-CON-484-2025.pdf" TargetMode="External"/><Relationship Id="rId1354" Type="http://schemas.openxmlformats.org/officeDocument/2006/relationships/hyperlink" Target="http://www.silaodelavictoria.gob.mx/acceso/urbano/DGDUEOT-DIV-268-2025.pdf" TargetMode="External"/><Relationship Id="rId1561" Type="http://schemas.openxmlformats.org/officeDocument/2006/relationships/hyperlink" Target="http://www.silaodelavictoria.gob.mx/acceso/urbano/DGDUEOT-OT-FAC-126-25.pdf" TargetMode="External"/><Relationship Id="rId2405" Type="http://schemas.openxmlformats.org/officeDocument/2006/relationships/hyperlink" Target="http://www.silaodelavictoria.gob.mx/acceso/urbano/DGDUEOT-OT-NO-1542-2025.pdf" TargetMode="External"/><Relationship Id="rId2612" Type="http://schemas.openxmlformats.org/officeDocument/2006/relationships/hyperlink" Target="http://www.silaodelavictoria.gob.mx/acceso/urbano/DGDUEOT-OT-NO-1611-2025.pdf" TargetMode="External"/><Relationship Id="rId60" Type="http://schemas.openxmlformats.org/officeDocument/2006/relationships/hyperlink" Target="http://www.silaodelavictoria.gob.mx/acceso/urbano/DGDUEOT-GU-CON-488-2025%20TESTADA%20(1).pdf" TargetMode="External"/><Relationship Id="rId1007" Type="http://schemas.openxmlformats.org/officeDocument/2006/relationships/hyperlink" Target="http://www.silaodelavictoria.gob.mx/acceso/urbano/" TargetMode="External"/><Relationship Id="rId1214" Type="http://schemas.openxmlformats.org/officeDocument/2006/relationships/hyperlink" Target="http://www.silaodelavictoria.gob.mx/acceso/urbano/DGDUEOT-OT-RQUS-153-25.pdf" TargetMode="External"/><Relationship Id="rId1421" Type="http://schemas.openxmlformats.org/officeDocument/2006/relationships/hyperlink" Target="http://www.silaodelavictoria.gob.mx/acceso/urbano/DGDUEOT-DIV-290-2025.pdf" TargetMode="External"/><Relationship Id="rId4577" Type="http://schemas.openxmlformats.org/officeDocument/2006/relationships/hyperlink" Target="http://www.silaodelavictoria.gob.mx/acceso/urbano/DGDUEOT-OT-NO-1655-2025.pdf" TargetMode="External"/><Relationship Id="rId4784" Type="http://schemas.openxmlformats.org/officeDocument/2006/relationships/hyperlink" Target="http://www.silaodelavictoria.gob.mx/acceso/urbano/DGDUEOT-GU-CON-582-25.pdf" TargetMode="External"/><Relationship Id="rId4991" Type="http://schemas.openxmlformats.org/officeDocument/2006/relationships/hyperlink" Target="http://www.silaodelavictoria.gob.mx/acceso/urbano/DGDUEOT-OT-NO-1785-2025.pdf" TargetMode="External"/><Relationship Id="rId3179" Type="http://schemas.openxmlformats.org/officeDocument/2006/relationships/hyperlink" Target="http://www.silaodelavictoria.gob.mx/acceso/urbano/DGDUEOT-OT-RQUS-234-25.pdf" TargetMode="External"/><Relationship Id="rId3386" Type="http://schemas.openxmlformats.org/officeDocument/2006/relationships/hyperlink" Target="http://www.silaodelavictoria.gob.mx/acceso/urbano/DGDUEOT-GU-CON-589-25.pdf" TargetMode="External"/><Relationship Id="rId3593" Type="http://schemas.openxmlformats.org/officeDocument/2006/relationships/hyperlink" Target="http://www.silaodelavictoria.gob.mx/acceso/urbano/ECOP%20137%202025.pdf" TargetMode="External"/><Relationship Id="rId4437" Type="http://schemas.openxmlformats.org/officeDocument/2006/relationships/hyperlink" Target="http://www.silaodelavictoria.gob.mx/acceso/urbano/DGDUEOT-OT-NO-1516-2025.pdf" TargetMode="External"/><Relationship Id="rId4644" Type="http://schemas.openxmlformats.org/officeDocument/2006/relationships/hyperlink" Target="http://www.silaodelavictoria.gob.mx/acceso/urbano/DGDUEOT-DIV-389-2025.pdf" TargetMode="External"/><Relationship Id="rId2195" Type="http://schemas.openxmlformats.org/officeDocument/2006/relationships/hyperlink" Target="http://www.silaodelavictoria.gob.mx/acceso/urbano/DGDUEOT-OT-NO-1473-2025.pdf" TargetMode="External"/><Relationship Id="rId3039" Type="http://schemas.openxmlformats.org/officeDocument/2006/relationships/hyperlink" Target="http://www.silaodelavictoria.gob.mx/acceso/urbano/DGDUEOT-DIV-420-2025.pdf" TargetMode="External"/><Relationship Id="rId3246" Type="http://schemas.openxmlformats.org/officeDocument/2006/relationships/hyperlink" Target="http://www.silaodelavictoria.gob.mx/acceso/urbano/" TargetMode="External"/><Relationship Id="rId3453" Type="http://schemas.openxmlformats.org/officeDocument/2006/relationships/hyperlink" Target="http://www.silaodelavictoria.gob.mx/acceso/urbano/DGDUEOT-GU-ANU-169-25.pdf" TargetMode="External"/><Relationship Id="rId4851" Type="http://schemas.openxmlformats.org/officeDocument/2006/relationships/hyperlink" Target="http://www.silaodelavictoria.gob.mx/acceso/urbano/ECOP%20115%202025.pdf" TargetMode="External"/><Relationship Id="rId167" Type="http://schemas.openxmlformats.org/officeDocument/2006/relationships/hyperlink" Target="http://www.silaodelavictoria.gob.mx/acceso/urbano/DGDUEOT-DIV-316-2025.pdf" TargetMode="External"/><Relationship Id="rId374" Type="http://schemas.openxmlformats.org/officeDocument/2006/relationships/hyperlink" Target="http://www.silaodelavictoria.gob.mx/acceso/urbano/DGDUEOT-OT-NO-1449-2025.pdf" TargetMode="External"/><Relationship Id="rId581" Type="http://schemas.openxmlformats.org/officeDocument/2006/relationships/hyperlink" Target="http://www.silaodelavictoria.gob.mx/acceso/urbano/DGDUEOT-OT-NO-1655-2025.pdf" TargetMode="External"/><Relationship Id="rId2055" Type="http://schemas.openxmlformats.org/officeDocument/2006/relationships/hyperlink" Target="http://www.silaodelavictoria.gob.mx/acceso/urbano/DGDUEOT-OT-NO-1427-2025.pdf" TargetMode="External"/><Relationship Id="rId2262" Type="http://schemas.openxmlformats.org/officeDocument/2006/relationships/hyperlink" Target="http://www.silaodelavictoria.gob.mx/acceso/urbano/DGDUEOT-OT-NO-1496-2025.pdf" TargetMode="External"/><Relationship Id="rId3106" Type="http://schemas.openxmlformats.org/officeDocument/2006/relationships/hyperlink" Target="http://www.silaodelavictoria.gob.mx/acceso/urbano/DGDUEOT-OT-FAC-143-25.pdf" TargetMode="External"/><Relationship Id="rId3660" Type="http://schemas.openxmlformats.org/officeDocument/2006/relationships/hyperlink" Target="http://www.silaodelavictoria.gob.mx/acceso/urbano/DGDUEOT-OT-NO-1677-2025.pdf" TargetMode="External"/><Relationship Id="rId4504" Type="http://schemas.openxmlformats.org/officeDocument/2006/relationships/hyperlink" Target="http://www.silaodelavictoria.gob.mx/acceso/urbano/DGDUEOT-OT-NO-1582-2025.pdf" TargetMode="External"/><Relationship Id="rId4711" Type="http://schemas.openxmlformats.org/officeDocument/2006/relationships/hyperlink" Target="http://www.silaodelavictoria.gob.mx/acceso/urbano/DGDUEOT-OT-RQUS-223-25.pdf" TargetMode="External"/><Relationship Id="rId234" Type="http://schemas.openxmlformats.org/officeDocument/2006/relationships/hyperlink" Target="http://www.silaodelavictoria.gob.mx/acceso/urbano/DGDUEOT-OT-DP-049-25.pdf" TargetMode="External"/><Relationship Id="rId3313" Type="http://schemas.openxmlformats.org/officeDocument/2006/relationships/hyperlink" Target="http://www.silaodelavictoria.gob.mx/acceso/urbano/DGDUEOT-GU-CON-565-25.pdf" TargetMode="External"/><Relationship Id="rId3520" Type="http://schemas.openxmlformats.org/officeDocument/2006/relationships/hyperlink" Target="http://www.silaodelavictoria.gob.mx/acceso/urbano/ECOT%20116%202025.pdf" TargetMode="External"/><Relationship Id="rId441" Type="http://schemas.openxmlformats.org/officeDocument/2006/relationships/hyperlink" Target="http://www.silaodelavictoria.gob.mx/acceso/urbano/DGDUEOT-OT-NO-1516-2025.pdf" TargetMode="External"/><Relationship Id="rId1071" Type="http://schemas.openxmlformats.org/officeDocument/2006/relationships/hyperlink" Target="http://www.silaodelavictoria.gob.mx/acceso/urbano/DGDUEOT-GU-CON-459-2025.pdf" TargetMode="External"/><Relationship Id="rId2122" Type="http://schemas.openxmlformats.org/officeDocument/2006/relationships/hyperlink" Target="http://www.silaodelavictoria.gob.mx/acceso/urbano/DGDUEOT-OT-NO-1449-2025.pdf" TargetMode="External"/><Relationship Id="rId301" Type="http://schemas.openxmlformats.org/officeDocument/2006/relationships/hyperlink" Target="http://www.silaodelavictoria.gob.mx/acceso/urbano/DGDUEOT-GU-ANU-146-25.pdf" TargetMode="External"/><Relationship Id="rId1888" Type="http://schemas.openxmlformats.org/officeDocument/2006/relationships/hyperlink" Target="http://www.silaodelavictoria.gob.mx/acceso/urbano/DGDUEOT-GU-ANU-141-25.pdf" TargetMode="External"/><Relationship Id="rId2939" Type="http://schemas.openxmlformats.org/officeDocument/2006/relationships/hyperlink" Target="http://www.silaodelavictoria.gob.mx/acceso/urbano/DGDUEOT-DIV-387-2025.pdf" TargetMode="External"/><Relationship Id="rId4087" Type="http://schemas.openxmlformats.org/officeDocument/2006/relationships/hyperlink" Target="http://www.silaodelavictoria.gob.mx/acceso/urbano/DGDUEOT-OT-RQUS-173-25.pdf" TargetMode="External"/><Relationship Id="rId4294" Type="http://schemas.openxmlformats.org/officeDocument/2006/relationships/hyperlink" Target="http://www.silaodelavictoria.gob.mx/acceso/urbano/DGDUEOT-GU-ANU-143-25.pdf" TargetMode="External"/><Relationship Id="rId1748" Type="http://schemas.openxmlformats.org/officeDocument/2006/relationships/hyperlink" Target="http://www.silaodelavictoria.gob.mx/acceso/urbano/DGDUEOT-GU-CON-503-25.pdf" TargetMode="External"/><Relationship Id="rId4154" Type="http://schemas.openxmlformats.org/officeDocument/2006/relationships/hyperlink" Target="http://www.silaodelavictoria.gob.mx/acceso/urbano/DGDUEOT-DIV-308-2025.pdf" TargetMode="External"/><Relationship Id="rId4361" Type="http://schemas.openxmlformats.org/officeDocument/2006/relationships/hyperlink" Target="http://www.silaodelavictoria.gob.mx/acceso/urbano/DGDUEOT-OT-NO-1440-2025.pdf" TargetMode="External"/><Relationship Id="rId1955" Type="http://schemas.openxmlformats.org/officeDocument/2006/relationships/hyperlink" Target="http://www.silaodelavictoria.gob.mx/acceso/urbano/DGDUEOT-OT-NO-1394-2025.pdf" TargetMode="External"/><Relationship Id="rId3170" Type="http://schemas.openxmlformats.org/officeDocument/2006/relationships/hyperlink" Target="http://www.silaodelavictoria.gob.mx/acceso/urbano/DGDUEOT-OT-RQUS-231-25.pdf" TargetMode="External"/><Relationship Id="rId4014" Type="http://schemas.openxmlformats.org/officeDocument/2006/relationships/hyperlink" Target="http://www.silaodelavictoria.gob.mx/acceso/urbano/DGDUEOT-GU-TO-103-25.pdf" TargetMode="External"/><Relationship Id="rId4221" Type="http://schemas.openxmlformats.org/officeDocument/2006/relationships/hyperlink" Target="http://www.silaodelavictoria.gob.mx/acceso/urbano/DGDUEOT-OT-RQUS-208-25.pdf" TargetMode="External"/><Relationship Id="rId1608" Type="http://schemas.openxmlformats.org/officeDocument/2006/relationships/hyperlink" Target="http://www.silaodelavictoria.gob.mx/acceso/urbano/DGDUEOT-OT-RQUS-186-25.pdf" TargetMode="External"/><Relationship Id="rId1815" Type="http://schemas.openxmlformats.org/officeDocument/2006/relationships/hyperlink" Target="http://www.silaodelavictoria.gob.mx/acceso/urbano/DGDUEOT-GU-CON-526-25.pdf" TargetMode="External"/><Relationship Id="rId3030" Type="http://schemas.openxmlformats.org/officeDocument/2006/relationships/hyperlink" Target="http://www.silaodelavictoria.gob.mx/acceso/urbano/DGDUEOT-DIV-417-2025.pdf" TargetMode="External"/><Relationship Id="rId3987" Type="http://schemas.openxmlformats.org/officeDocument/2006/relationships/hyperlink" Target="http://www.silaodelavictoria.gob.mx/acceso/urbano/DGDUEOT-OT-NO-1786-2025.pdf" TargetMode="External"/><Relationship Id="rId2589" Type="http://schemas.openxmlformats.org/officeDocument/2006/relationships/hyperlink" Target="http://www.silaodelavictoria.gob.mx/acceso/urbano/DGDUEOT-OT-NO-1604-2025.pdf" TargetMode="External"/><Relationship Id="rId2796" Type="http://schemas.openxmlformats.org/officeDocument/2006/relationships/hyperlink" Target="http://www.silaodelavictoria.gob.mx/acceso/urbano/DGDUEOT-DIV-340-2025.pdf" TargetMode="External"/><Relationship Id="rId3847" Type="http://schemas.openxmlformats.org/officeDocument/2006/relationships/hyperlink" Target="http://www.silaodelavictoria.gob.mx/acceso/urbano/DGDUEOT-OT-NO-1739-2025.pdf" TargetMode="External"/><Relationship Id="rId768" Type="http://schemas.openxmlformats.org/officeDocument/2006/relationships/hyperlink" Target="http://www.silaodelavictoria.gob.mx/acceso/urbano/DGDUEOT-GU-CON-562-25.pdf" TargetMode="External"/><Relationship Id="rId975" Type="http://schemas.openxmlformats.org/officeDocument/2006/relationships/hyperlink" Target="http://www.silaodelavictoria.gob.mx/acceso/urbano/DGDUEOT-OT-NO-1765-2025.pdf" TargetMode="External"/><Relationship Id="rId1398" Type="http://schemas.openxmlformats.org/officeDocument/2006/relationships/hyperlink" Target="http://www.silaodelavictoria.gob.mx/acceso/urbano/DGDUEOT-DIV-283-2025.pdf" TargetMode="External"/><Relationship Id="rId2449" Type="http://schemas.openxmlformats.org/officeDocument/2006/relationships/hyperlink" Target="http://www.silaodelavictoria.gob.mx/acceso/urbano/DGDUEOT-OT-NO-1557-2025.pdf" TargetMode="External"/><Relationship Id="rId2656" Type="http://schemas.openxmlformats.org/officeDocument/2006/relationships/hyperlink" Target="http://www.silaodelavictoria.gob.mx/acceso/urbano/DGDUEOT-OT-NO-1626-2025.pdf" TargetMode="External"/><Relationship Id="rId2863" Type="http://schemas.openxmlformats.org/officeDocument/2006/relationships/hyperlink" Target="http://www.silaodelavictoria.gob.mx/acceso/urbano/DGDUEOT-DIV-362-2025.pdf" TargetMode="External"/><Relationship Id="rId3707" Type="http://schemas.openxmlformats.org/officeDocument/2006/relationships/hyperlink" Target="http://www.silaodelavictoria.gob.mx/acceso/urbano/DGDUEOT-OT-NO-1692-2025.pdf" TargetMode="External"/><Relationship Id="rId3914" Type="http://schemas.openxmlformats.org/officeDocument/2006/relationships/hyperlink" Target="http://www.silaodelavictoria.gob.mx/acceso/urbano/DGDUEOT-OT-NO-1761-2025.pdf" TargetMode="External"/><Relationship Id="rId628" Type="http://schemas.openxmlformats.org/officeDocument/2006/relationships/hyperlink" Target="http://www.silaodelavictoria.gob.mx/acceso/urbano/DGDUEOT-DIV-369-2025.pdf" TargetMode="External"/><Relationship Id="rId835" Type="http://schemas.openxmlformats.org/officeDocument/2006/relationships/hyperlink" Target="http://www.silaodelavictoria.gob.mx/acceso/urbano/DGDUEOT-FRACC-VENTA-0155-2025.pdf" TargetMode="External"/><Relationship Id="rId1258" Type="http://schemas.openxmlformats.org/officeDocument/2006/relationships/hyperlink" Target="http://www.silaodelavictoria.gob.mx/acceso/urbano/DGDUEOT-OT-RQUS-168-25.pdf" TargetMode="External"/><Relationship Id="rId1465" Type="http://schemas.openxmlformats.org/officeDocument/2006/relationships/hyperlink" Target="http://www.silaodelavictoria.gob.mx/acceso/urbano/DGDUEOT-DIV-305-2025.pdf" TargetMode="External"/><Relationship Id="rId1672" Type="http://schemas.openxmlformats.org/officeDocument/2006/relationships/hyperlink" Target="http://www.silaodelavictoria.gob.mx/acceso/urbano/DGDUEOT-OT-RQUS-207-25.pdf" TargetMode="External"/><Relationship Id="rId2309" Type="http://schemas.openxmlformats.org/officeDocument/2006/relationships/hyperlink" Target="http://www.silaodelavictoria.gob.mx/acceso/urbano/DGDUEOT-OT-NO-1511-2025.pdf" TargetMode="External"/><Relationship Id="rId2516" Type="http://schemas.openxmlformats.org/officeDocument/2006/relationships/hyperlink" Target="http://www.silaodelavictoria.gob.mx/acceso/urbano/DGDUEOT-OT-NO-1579-2025.pdf" TargetMode="External"/><Relationship Id="rId2723" Type="http://schemas.openxmlformats.org/officeDocument/2006/relationships/hyperlink" Target="http://www.silaodelavictoria.gob.mx/acceso/urbano/DGDUEOT-OT-NO-1648-2025.pdf" TargetMode="External"/><Relationship Id="rId1118" Type="http://schemas.openxmlformats.org/officeDocument/2006/relationships/hyperlink" Target="http://www.silaodelavictoria.gob.mx/acceso/urbano/DGDUEOT-GU-CON-474-2025.pdf" TargetMode="External"/><Relationship Id="rId1325" Type="http://schemas.openxmlformats.org/officeDocument/2006/relationships/hyperlink" Target="http://www.silaodelavictoria.gob.mx/acceso/urbano/DGDUEOT-OT-DP-046-25.pdf" TargetMode="External"/><Relationship Id="rId1532" Type="http://schemas.openxmlformats.org/officeDocument/2006/relationships/hyperlink" Target="http://www.silaodelavictoria.gob.mx/acceso/urbano/DGDUEOT-DIV-328-2025.pdf" TargetMode="External"/><Relationship Id="rId2930" Type="http://schemas.openxmlformats.org/officeDocument/2006/relationships/hyperlink" Target="http://www.silaodelavictoria.gob.mx/acceso/urbano/DGDUEOT-DIV-384-2025.pdf" TargetMode="External"/><Relationship Id="rId4688" Type="http://schemas.openxmlformats.org/officeDocument/2006/relationships/hyperlink" Target="http://www.silaodelavictoria.gob.mx/acceso/urbano/DGDUEOT-DIV-432-2025.pdf" TargetMode="External"/><Relationship Id="rId902" Type="http://schemas.openxmlformats.org/officeDocument/2006/relationships/hyperlink" Target="http://www.silaodelavictoria.gob.mx/acceso/urbano/DGDUEOT-OT-NO-1692-2025.pdf" TargetMode="External"/><Relationship Id="rId3497" Type="http://schemas.openxmlformats.org/officeDocument/2006/relationships/hyperlink" Target="http://www.silaodelavictoria.gob.mx/acceso/urbano/" TargetMode="External"/><Relationship Id="rId4895" Type="http://schemas.openxmlformats.org/officeDocument/2006/relationships/hyperlink" Target="http://www.silaodelavictoria.gob.mx/acceso/urbano/DGDUEOT-OT-NO-1689-2025.pdf" TargetMode="External"/><Relationship Id="rId31" Type="http://schemas.openxmlformats.org/officeDocument/2006/relationships/hyperlink" Target="http://www.silaodelavictoria.gob.mx/acceso/urbano/DGDUEOT-GU-CON-465-2025%20TESTADA.pdf" TargetMode="External"/><Relationship Id="rId2099" Type="http://schemas.openxmlformats.org/officeDocument/2006/relationships/hyperlink" Target="http://www.silaodelavictoria.gob.mx/acceso/urbano/DGDUEOT-OT-NO-1441-2025.pdf" TargetMode="External"/><Relationship Id="rId4548" Type="http://schemas.openxmlformats.org/officeDocument/2006/relationships/hyperlink" Target="http://www.silaodelavictoria.gob.mx/acceso/urbano/DGDUEOT-OT-NO-1626-2025.pdf" TargetMode="External"/><Relationship Id="rId4755" Type="http://schemas.openxmlformats.org/officeDocument/2006/relationships/hyperlink" Target="http://www.silaodelavictoria.gob.mx/acceso/urbano/DGDUEOT-GU-CON-553-25.pdf" TargetMode="External"/><Relationship Id="rId4962" Type="http://schemas.openxmlformats.org/officeDocument/2006/relationships/hyperlink" Target="http://www.silaodelavictoria.gob.mx/acceso/urbano/DGDUEOT-OT-NO-1756-2025.pdf" TargetMode="External"/><Relationship Id="rId278" Type="http://schemas.openxmlformats.org/officeDocument/2006/relationships/hyperlink" Target="http://www.silaodelavictoria.gob.mx/acceso/urbano/DGDUEOT-GU-CON-532-25.pdf" TargetMode="External"/><Relationship Id="rId3357" Type="http://schemas.openxmlformats.org/officeDocument/2006/relationships/hyperlink" Target="http://www.silaodelavictoria.gob.mx/acceso/urbano/DGDUEOT-GU-CON-580-25.pdf" TargetMode="External"/><Relationship Id="rId3564" Type="http://schemas.openxmlformats.org/officeDocument/2006/relationships/hyperlink" Target="http://www.silaodelavictoria.gob.mx/acceso/urbano/ECOP%20115%202025.pdf" TargetMode="External"/><Relationship Id="rId3771" Type="http://schemas.openxmlformats.org/officeDocument/2006/relationships/hyperlink" Target="http://www.silaodelavictoria.gob.mx/acceso/urbano/DGDUEOT-OT-NO-1714-2025.pdf" TargetMode="External"/><Relationship Id="rId4408" Type="http://schemas.openxmlformats.org/officeDocument/2006/relationships/hyperlink" Target="http://www.silaodelavictoria.gob.mx/acceso/urbano/DGDUEOT-OT-NO-1487-2025.pdf" TargetMode="External"/><Relationship Id="rId4615" Type="http://schemas.openxmlformats.org/officeDocument/2006/relationships/hyperlink" Target="http://www.silaodelavictoria.gob.mx/acceso/urbano/DGDUEOT-DIV-360-2025.pdf" TargetMode="External"/><Relationship Id="rId4822" Type="http://schemas.openxmlformats.org/officeDocument/2006/relationships/hyperlink" Target="http://www.silaodelavictoria.gob.mx/acceso/urbano/DGDUEOT-GU-TO-119-25.pdf" TargetMode="External"/><Relationship Id="rId485" Type="http://schemas.openxmlformats.org/officeDocument/2006/relationships/hyperlink" Target="http://www.silaodelavictoria.gob.mx/acceso/urbano/DGDUEOT-OT-NO-1559-2025.pdf" TargetMode="External"/><Relationship Id="rId692" Type="http://schemas.openxmlformats.org/officeDocument/2006/relationships/hyperlink" Target="http://www.silaodelavictoria.gob.mx/acceso/urbano/DGDUEOT-DIV-432-2025.pdf" TargetMode="External"/><Relationship Id="rId2166" Type="http://schemas.openxmlformats.org/officeDocument/2006/relationships/hyperlink" Target="http://www.silaodelavictoria.gob.mx/acceso/urbano/DGDUEOT-OT-NO-1464-2025.pdf" TargetMode="External"/><Relationship Id="rId2373" Type="http://schemas.openxmlformats.org/officeDocument/2006/relationships/hyperlink" Target="http://www.silaodelavictoria.gob.mx/acceso/urbano/DGDUEOT-OT-NO-1533-2025.pdf" TargetMode="External"/><Relationship Id="rId2580" Type="http://schemas.openxmlformats.org/officeDocument/2006/relationships/hyperlink" Target="http://www.silaodelavictoria.gob.mx/acceso/urbano/DGDUEOT-OT-NO-1601-2025.pdf" TargetMode="External"/><Relationship Id="rId3217" Type="http://schemas.openxmlformats.org/officeDocument/2006/relationships/hyperlink" Target="http://www.silaodelavictoria.gob.mx/acceso/urbano/DGDUEOT-OT-ANE-064-25.pdf" TargetMode="External"/><Relationship Id="rId3424" Type="http://schemas.openxmlformats.org/officeDocument/2006/relationships/hyperlink" Target="http://www.silaodelavictoria.gob.mx/acceso/urbano/DGDUEOT-GU-ANU-159-25.pdf" TargetMode="External"/><Relationship Id="rId3631" Type="http://schemas.openxmlformats.org/officeDocument/2006/relationships/hyperlink" Target="http://www.silaodelavictoria.gob.mx/acceso/urbano/DGDUEOT-OT-NO-1667-2025.pdf" TargetMode="External"/><Relationship Id="rId138" Type="http://schemas.openxmlformats.org/officeDocument/2006/relationships/hyperlink" Target="http://www.silaodelavictoria.gob.mx/acceso/urbano/DGDUEOT-DIV-287-2025.pdf" TargetMode="External"/><Relationship Id="rId345" Type="http://schemas.openxmlformats.org/officeDocument/2006/relationships/hyperlink" Target="http://www.silaodelavictoria.gob.mx/acceso/urbano/DGDUEOT-OT-NO-1420-2025.pdf" TargetMode="External"/><Relationship Id="rId552" Type="http://schemas.openxmlformats.org/officeDocument/2006/relationships/hyperlink" Target="http://www.silaodelavictoria.gob.mx/acceso/urbano/DGDUEOT-OT-NO-1626-2025.pdf" TargetMode="External"/><Relationship Id="rId1182" Type="http://schemas.openxmlformats.org/officeDocument/2006/relationships/hyperlink" Target="http://www.silaodelavictoria.gob.mx/acceso/urbano/DGDUEOT-OT-FAC-117-25.pdf" TargetMode="External"/><Relationship Id="rId2026" Type="http://schemas.openxmlformats.org/officeDocument/2006/relationships/hyperlink" Target="http://www.silaodelavictoria.gob.mx/acceso/urbano/DGDUEOT-OT-NO-1418-2025.pdf" TargetMode="External"/><Relationship Id="rId2233" Type="http://schemas.openxmlformats.org/officeDocument/2006/relationships/hyperlink" Target="http://www.silaodelavictoria.gob.mx/acceso/urbano/DGDUEOT-OT-NO-1486-2025.pdf" TargetMode="External"/><Relationship Id="rId2440" Type="http://schemas.openxmlformats.org/officeDocument/2006/relationships/hyperlink" Target="http://www.silaodelavictoria.gob.mx/acceso/urbano/DGDUEOT-OT-NO-1554-2025.pdf" TargetMode="External"/><Relationship Id="rId205" Type="http://schemas.openxmlformats.org/officeDocument/2006/relationships/hyperlink" Target="http://www.silaodelavictoria.gob.mx/acceso/urbano/DGDUEOT-OT-RQUS-187-25.pdf" TargetMode="External"/><Relationship Id="rId412" Type="http://schemas.openxmlformats.org/officeDocument/2006/relationships/hyperlink" Target="http://www.silaodelavictoria.gob.mx/acceso/urbano/DGDUEOT-OT-NO-1487-2025.pdf" TargetMode="External"/><Relationship Id="rId1042" Type="http://schemas.openxmlformats.org/officeDocument/2006/relationships/hyperlink" Target="http://www.silaodelavictoria.gob.mx/acceso/urbano/" TargetMode="External"/><Relationship Id="rId2300" Type="http://schemas.openxmlformats.org/officeDocument/2006/relationships/hyperlink" Target="http://www.silaodelavictoria.gob.mx/acceso/urbano/DGDUEOT-OT-NO-1508-2025.pdf" TargetMode="External"/><Relationship Id="rId4198" Type="http://schemas.openxmlformats.org/officeDocument/2006/relationships/hyperlink" Target="http://www.silaodelavictoria.gob.mx/acceso/urbano/DGDUEOT-OT-RQUS-185-25.pdf" TargetMode="External"/><Relationship Id="rId1999" Type="http://schemas.openxmlformats.org/officeDocument/2006/relationships/hyperlink" Target="http://www.silaodelavictoria.gob.mx/acceso/urbano/DGDUEOT-OT-NO-1409-2025.pdf" TargetMode="External"/><Relationship Id="rId4058" Type="http://schemas.openxmlformats.org/officeDocument/2006/relationships/hyperlink" Target="http://www.silaodelavictoria.gob.mx/acceso/urbano/DGDUEOT-OT-FAC-118-25.pdf" TargetMode="External"/><Relationship Id="rId4265" Type="http://schemas.openxmlformats.org/officeDocument/2006/relationships/hyperlink" Target="http://www.silaodelavictoria.gob.mx/acceso/urbano/DGDUEOT-GU-CON-523-25.pdf" TargetMode="External"/><Relationship Id="rId4472" Type="http://schemas.openxmlformats.org/officeDocument/2006/relationships/hyperlink" Target="http://www.silaodelavictoria.gob.mx/acceso/urbano/DGDUEOT-OT-NO-1550-2025.pdf" TargetMode="External"/><Relationship Id="rId1859" Type="http://schemas.openxmlformats.org/officeDocument/2006/relationships/hyperlink" Target="http://www.silaodelavictoria.gob.mx/acceso/urbano/DGDUEOT-GU-CON-540-25.pdf" TargetMode="External"/><Relationship Id="rId3074" Type="http://schemas.openxmlformats.org/officeDocument/2006/relationships/hyperlink" Target="http://www.silaodelavictoria.gob.mx/acceso/urbano/DGDUEOT-DIV-431-2025.pdf" TargetMode="External"/><Relationship Id="rId4125" Type="http://schemas.openxmlformats.org/officeDocument/2006/relationships/hyperlink" Target="http://www.silaodelavictoria.gob.mx/acceso/urbano/DGDUEOT-DIV-279-2025.pdf" TargetMode="External"/><Relationship Id="rId1719" Type="http://schemas.openxmlformats.org/officeDocument/2006/relationships/hyperlink" Target="http://www.silaodelavictoria.gob.mx/acceso/urbano/DGDUEOT-OT-ANE-062-25.pdf" TargetMode="External"/><Relationship Id="rId1926" Type="http://schemas.openxmlformats.org/officeDocument/2006/relationships/hyperlink" Target="http://www.silaodelavictoria.gob.mx/acceso/urbano/DGDUEOT-GU-TO-109-25.pdf" TargetMode="External"/><Relationship Id="rId3281" Type="http://schemas.openxmlformats.org/officeDocument/2006/relationships/hyperlink" Target="http://www.silaodelavictoria.gob.mx/acceso/urbano/DGDUEOT-GU-CON-554-25.pdf" TargetMode="External"/><Relationship Id="rId4332" Type="http://schemas.openxmlformats.org/officeDocument/2006/relationships/hyperlink" Target="http://www.silaodelavictoria.gob.mx/acceso/urbano/DGDUEOT-OT-NO-1412-2025.pdf" TargetMode="External"/><Relationship Id="rId2090" Type="http://schemas.openxmlformats.org/officeDocument/2006/relationships/hyperlink" Target="http://www.silaodelavictoria.gob.mx/acceso/urbano/DGDUEOT-OT-NO-1438-2025.pdf" TargetMode="External"/><Relationship Id="rId3141" Type="http://schemas.openxmlformats.org/officeDocument/2006/relationships/hyperlink" Target="http://www.silaodelavictoria.gob.mx/acceso/urbano/DGDUEOT-OT-RQUS-222-25.pdf" TargetMode="External"/><Relationship Id="rId3001" Type="http://schemas.openxmlformats.org/officeDocument/2006/relationships/hyperlink" Target="http://www.silaodelavictoria.gob.mx/acceso/urbano/DGDUEOT-DIV-407-2025.pdf" TargetMode="External"/><Relationship Id="rId3958" Type="http://schemas.openxmlformats.org/officeDocument/2006/relationships/hyperlink" Target="http://www.silaodelavictoria.gob.mx/acceso/urbano/DGDUEOT-OT-NO-1776-2025.pdf" TargetMode="External"/><Relationship Id="rId879" Type="http://schemas.openxmlformats.org/officeDocument/2006/relationships/hyperlink" Target="http://www.silaodelavictoria.gob.mx/acceso/urbano/DGDUEOT-OT-NO-1669-2025.pdf" TargetMode="External"/><Relationship Id="rId2767" Type="http://schemas.openxmlformats.org/officeDocument/2006/relationships/hyperlink" Target="http://www.silaodelavictoria.gob.mx/acceso/urbano/DGDUEOT-OT-NO-1663-2025.pdf" TargetMode="External"/><Relationship Id="rId739" Type="http://schemas.openxmlformats.org/officeDocument/2006/relationships/hyperlink" Target="http://www.silaodelavictoria.gob.mx/acceso/urbano/DGDUEOT-OT-ANE-064-25.pdf" TargetMode="External"/><Relationship Id="rId1369" Type="http://schemas.openxmlformats.org/officeDocument/2006/relationships/hyperlink" Target="http://www.silaodelavictoria.gob.mx/acceso/urbano/DGDUEOT-DIV-272-2025.pdf" TargetMode="External"/><Relationship Id="rId1576" Type="http://schemas.openxmlformats.org/officeDocument/2006/relationships/hyperlink" Target="http://www.silaodelavictoria.gob.mx/acceso/urbano/DGDUEOT-OT-FAC-131-25.pdf" TargetMode="External"/><Relationship Id="rId2974" Type="http://schemas.openxmlformats.org/officeDocument/2006/relationships/hyperlink" Target="http://www.silaodelavictoria.gob.mx/acceso/urbano/DGDUEOT-DIV-398-2025.pdf" TargetMode="External"/><Relationship Id="rId3818" Type="http://schemas.openxmlformats.org/officeDocument/2006/relationships/hyperlink" Target="http://www.silaodelavictoria.gob.mx/acceso/urbano/DGDUEOT-OT-NO-1729-2025.pdf" TargetMode="External"/><Relationship Id="rId946" Type="http://schemas.openxmlformats.org/officeDocument/2006/relationships/hyperlink" Target="http://www.silaodelavictoria.gob.mx/acceso/urbano/DGDUEOT-OT-NO-1736-2025.pdf" TargetMode="External"/><Relationship Id="rId1229" Type="http://schemas.openxmlformats.org/officeDocument/2006/relationships/hyperlink" Target="http://www.silaodelavictoria.gob.mx/acceso/urbano/DGDUEOT-OT-RQUS-158-25.pdf" TargetMode="External"/><Relationship Id="rId1783" Type="http://schemas.openxmlformats.org/officeDocument/2006/relationships/hyperlink" Target="http://www.silaodelavictoria.gob.mx/acceso/urbano/DGDUEOT-GU-CON-515-25.pdf" TargetMode="External"/><Relationship Id="rId1990" Type="http://schemas.openxmlformats.org/officeDocument/2006/relationships/hyperlink" Target="http://www.silaodelavictoria.gob.mx/acceso/urbano/DGDUEOT-OT-NO-1406-2025.pdf" TargetMode="External"/><Relationship Id="rId2627" Type="http://schemas.openxmlformats.org/officeDocument/2006/relationships/hyperlink" Target="http://www.silaodelavictoria.gob.mx/acceso/urbano/DGDUEOT-OT-NO-1616-2025.pdf" TargetMode="External"/><Relationship Id="rId2834" Type="http://schemas.openxmlformats.org/officeDocument/2006/relationships/hyperlink" Target="http://www.silaodelavictoria.gob.mx/acceso/urbano/DGDUEOT-DIV-352-2025.pdf" TargetMode="External"/><Relationship Id="rId75" Type="http://schemas.openxmlformats.org/officeDocument/2006/relationships/hyperlink" Target="http://www.silaodelavictoria.gob.mx/acceso/urbano/DGDUEOT-OT-RQUS-156-25.pdf" TargetMode="External"/><Relationship Id="rId806" Type="http://schemas.openxmlformats.org/officeDocument/2006/relationships/hyperlink" Target="http://www.silaodelavictoria.gob.mx/acceso/urbano/DGDUEOT-GU-ANU-157-25.pdf" TargetMode="External"/><Relationship Id="rId1436" Type="http://schemas.openxmlformats.org/officeDocument/2006/relationships/hyperlink" Target="http://www.silaodelavictoria.gob.mx/acceso/urbano/DGDUEOT-DIV-295-2025.pdf" TargetMode="External"/><Relationship Id="rId1643" Type="http://schemas.openxmlformats.org/officeDocument/2006/relationships/hyperlink" Target="http://www.silaodelavictoria.gob.mx/acceso/urbano/DGDUEOT-OT-RQUS-197-25.pdf" TargetMode="External"/><Relationship Id="rId1850" Type="http://schemas.openxmlformats.org/officeDocument/2006/relationships/hyperlink" Target="http://www.silaodelavictoria.gob.mx/acceso/urbano/DGDUEOT-GU-CON-537-25.pdf" TargetMode="External"/><Relationship Id="rId2901" Type="http://schemas.openxmlformats.org/officeDocument/2006/relationships/hyperlink" Target="http://www.silaodelavictoria.gob.mx/acceso/urbano/DGDUEOT-DIV-375-2025.pdf" TargetMode="External"/><Relationship Id="rId4799" Type="http://schemas.openxmlformats.org/officeDocument/2006/relationships/hyperlink" Target="http://www.silaodelavictoria.gob.mx/acceso/urbano/DGDUEOT-GU-ANU-154-25.pdf" TargetMode="External"/><Relationship Id="rId1503" Type="http://schemas.openxmlformats.org/officeDocument/2006/relationships/hyperlink" Target="http://www.silaodelavictoria.gob.mx/acceso/urbano/DGDUEOT-DIV-319-2025.pdf" TargetMode="External"/><Relationship Id="rId1710" Type="http://schemas.openxmlformats.org/officeDocument/2006/relationships/hyperlink" Target="http://www.silaodelavictoria.gob.mx/acceso/urbano/DGDUEOT-OT-ANE-058-25.pdf" TargetMode="External"/><Relationship Id="rId4659" Type="http://schemas.openxmlformats.org/officeDocument/2006/relationships/hyperlink" Target="http://www.silaodelavictoria.gob.mx/acceso/urbano/DGDUEOT-DIV-403-2025.pdf" TargetMode="External"/><Relationship Id="rId4866" Type="http://schemas.openxmlformats.org/officeDocument/2006/relationships/hyperlink" Target="http://www.silaodelavictoria.gob.mx/acceso/urbano/ECOP%20148%202025.pdf" TargetMode="External"/><Relationship Id="rId3468" Type="http://schemas.openxmlformats.org/officeDocument/2006/relationships/hyperlink" Target="http://www.silaodelavictoria.gob.mx/acceso/urbano/DGDUEOT-GU-TO-116-25.pdf" TargetMode="External"/><Relationship Id="rId3675" Type="http://schemas.openxmlformats.org/officeDocument/2006/relationships/hyperlink" Target="http://www.silaodelavictoria.gob.mx/acceso/urbano/DGDUEOT-OT-NO-1682-2025.pdf" TargetMode="External"/><Relationship Id="rId3882" Type="http://schemas.openxmlformats.org/officeDocument/2006/relationships/hyperlink" Target="http://www.silaodelavictoria.gob.mx/acceso/urbano/DGDUEOT-OT-NO-1751-2025.pdf" TargetMode="External"/><Relationship Id="rId4519" Type="http://schemas.openxmlformats.org/officeDocument/2006/relationships/hyperlink" Target="http://www.silaodelavictoria.gob.mx/acceso/urbano/DGDUEOT-OT-NO-1597-2025.pdf" TargetMode="External"/><Relationship Id="rId4726" Type="http://schemas.openxmlformats.org/officeDocument/2006/relationships/hyperlink" Target="http://www.silaodelavictoria.gob.mx/acceso/urbano/DGDUEOT-OT-RQPREUS-100-25.pdf" TargetMode="External"/><Relationship Id="rId4933" Type="http://schemas.openxmlformats.org/officeDocument/2006/relationships/hyperlink" Target="http://www.silaodelavictoria.gob.mx/acceso/urbano/DGDUEOT-OT-NO-1727-2025.pdf" TargetMode="External"/><Relationship Id="rId389" Type="http://schemas.openxmlformats.org/officeDocument/2006/relationships/hyperlink" Target="http://www.silaodelavictoria.gob.mx/acceso/urbano/DGDUEOT-OT-NO-1464-2025.pdf" TargetMode="External"/><Relationship Id="rId596" Type="http://schemas.openxmlformats.org/officeDocument/2006/relationships/hyperlink" Target="http://www.silaodelavictoria.gob.mx/acceso/urbano/DGDUEOT-DIV-337-2025.pdf" TargetMode="External"/><Relationship Id="rId2277" Type="http://schemas.openxmlformats.org/officeDocument/2006/relationships/hyperlink" Target="http://www.silaodelavictoria.gob.mx/acceso/urbano/DGDUEOT-OT-NO-1501-2025.pdf" TargetMode="External"/><Relationship Id="rId2484" Type="http://schemas.openxmlformats.org/officeDocument/2006/relationships/hyperlink" Target="http://www.silaodelavictoria.gob.mx/acceso/urbano/DGDUEOT-OT-NO-1569-2025.pdf" TargetMode="External"/><Relationship Id="rId2691" Type="http://schemas.openxmlformats.org/officeDocument/2006/relationships/hyperlink" Target="http://www.silaodelavictoria.gob.mx/acceso/urbano/DGDUEOT-OT-NO-1638-2025.pdf" TargetMode="External"/><Relationship Id="rId3328" Type="http://schemas.openxmlformats.org/officeDocument/2006/relationships/hyperlink" Target="http://www.silaodelavictoria.gob.mx/acceso/urbano/DGDUEOT-GU-CON-570-25.pdf" TargetMode="External"/><Relationship Id="rId3535" Type="http://schemas.openxmlformats.org/officeDocument/2006/relationships/hyperlink" Target="http://www.silaodelavictoria.gob.mx/acceso/urbano/ECOT%20117%202025.pdf" TargetMode="External"/><Relationship Id="rId3742" Type="http://schemas.openxmlformats.org/officeDocument/2006/relationships/hyperlink" Target="http://www.silaodelavictoria.gob.mx/acceso/urbano/DGDUEOT-OT-NO-1704-2025.pdf" TargetMode="External"/><Relationship Id="rId249" Type="http://schemas.openxmlformats.org/officeDocument/2006/relationships/hyperlink" Target="http://www.silaodelavictoria.gob.mx/acceso/urbano/DGDUEOT-GU-CON-503-25.pdf" TargetMode="External"/><Relationship Id="rId456" Type="http://schemas.openxmlformats.org/officeDocument/2006/relationships/hyperlink" Target="http://www.silaodelavictoria.gob.mx/acceso/urbano/DGDUEOT-OT-NO-1531-2025.pdf" TargetMode="External"/><Relationship Id="rId663" Type="http://schemas.openxmlformats.org/officeDocument/2006/relationships/hyperlink" Target="http://www.silaodelavictoria.gob.mx/acceso/urbano/DGDUEOT-DIV-403-2025.pdf" TargetMode="External"/><Relationship Id="rId870" Type="http://schemas.openxmlformats.org/officeDocument/2006/relationships/hyperlink" Target="http://www.silaodelavictoria.gob.mx/acceso/urbano/ECOP%20148%202025.pdf" TargetMode="External"/><Relationship Id="rId1086" Type="http://schemas.openxmlformats.org/officeDocument/2006/relationships/hyperlink" Target="http://www.silaodelavictoria.gob.mx/acceso/urbano/DGDUEOT-GU-CON-464-2025%20TESTADA.pdf" TargetMode="External"/><Relationship Id="rId1293" Type="http://schemas.openxmlformats.org/officeDocument/2006/relationships/hyperlink" Target="http://www.silaodelavictoria.gob.mx/acceso/urbano/DGDUEOT-OT-RQPREUS-088-25.pdf" TargetMode="External"/><Relationship Id="rId2137" Type="http://schemas.openxmlformats.org/officeDocument/2006/relationships/hyperlink" Target="http://www.silaodelavictoria.gob.mx/acceso/urbano/DGDUEOT-OT-NO-1454-2025.pdf" TargetMode="External"/><Relationship Id="rId2344" Type="http://schemas.openxmlformats.org/officeDocument/2006/relationships/hyperlink" Target="http://www.silaodelavictoria.gob.mx/acceso/urbano/DGDUEOT-OT-NO-1523-2025.pdf" TargetMode="External"/><Relationship Id="rId2551" Type="http://schemas.openxmlformats.org/officeDocument/2006/relationships/hyperlink" Target="http://www.silaodelavictoria.gob.mx/acceso/urbano/DGDUEOT-OT-NO-1591-2025.pdf" TargetMode="External"/><Relationship Id="rId109" Type="http://schemas.openxmlformats.org/officeDocument/2006/relationships/hyperlink" Target="http://www.silaodelavictoria.gob.mx/acceso/urbano/DGDUEOT-OT-DP-046-25.pdf" TargetMode="External"/><Relationship Id="rId316" Type="http://schemas.openxmlformats.org/officeDocument/2006/relationships/hyperlink" Target="http://www.silaodelavictoria.gob.mx/acceso/urbano/DGDUEOT-OT-NO-1392-2025.pdf" TargetMode="External"/><Relationship Id="rId523" Type="http://schemas.openxmlformats.org/officeDocument/2006/relationships/hyperlink" Target="http://www.silaodelavictoria.gob.mx/acceso/urbano/DGDUEOT-OT-NO-1597-2025.pdf" TargetMode="External"/><Relationship Id="rId1153" Type="http://schemas.openxmlformats.org/officeDocument/2006/relationships/hyperlink" Target="http://www.silaodelavictoria.gob.mx/acceso/urbano/DGDUEOT-GU-CON-486-2025.pdf" TargetMode="External"/><Relationship Id="rId2204" Type="http://schemas.openxmlformats.org/officeDocument/2006/relationships/hyperlink" Target="http://www.silaodelavictoria.gob.mx/acceso/urbano/DGDUEOT-OT-NO-1476-2025.pdf" TargetMode="External"/><Relationship Id="rId3602" Type="http://schemas.openxmlformats.org/officeDocument/2006/relationships/hyperlink" Target="http://www.silaodelavictoria.gob.mx/acceso/urbano/ECOP%20143%202025.pdf" TargetMode="External"/><Relationship Id="rId730" Type="http://schemas.openxmlformats.org/officeDocument/2006/relationships/hyperlink" Target="http://www.silaodelavictoria.gob.mx/acceso/urbano/DGDUEOT-OT-RQPREUS-100-25.pdf" TargetMode="External"/><Relationship Id="rId1013" Type="http://schemas.openxmlformats.org/officeDocument/2006/relationships/hyperlink" Target="http://www.silaodelavictoria.gob.mx/acceso/urbano/DGDUEOT-GU-ANU-124-25.pdf" TargetMode="External"/><Relationship Id="rId1360" Type="http://schemas.openxmlformats.org/officeDocument/2006/relationships/hyperlink" Target="http://www.silaodelavictoria.gob.mx/acceso/urbano/DGDUEOT-DIV-269-2025.pdf" TargetMode="External"/><Relationship Id="rId2411" Type="http://schemas.openxmlformats.org/officeDocument/2006/relationships/hyperlink" Target="http://www.silaodelavictoria.gob.mx/acceso/urbano/DGDUEOT-OT-NO-1544-2025.pdf" TargetMode="External"/><Relationship Id="rId4169" Type="http://schemas.openxmlformats.org/officeDocument/2006/relationships/hyperlink" Target="http://www.silaodelavictoria.gob.mx/acceso/urbano/DGDUEOT-DIV-324-2025.pdf" TargetMode="External"/><Relationship Id="rId1220" Type="http://schemas.openxmlformats.org/officeDocument/2006/relationships/hyperlink" Target="http://www.silaodelavictoria.gob.mx/acceso/urbano/DGDUEOT-OT-RQUS-155-25.pdf" TargetMode="External"/><Relationship Id="rId4376" Type="http://schemas.openxmlformats.org/officeDocument/2006/relationships/hyperlink" Target="http://www.silaodelavictoria.gob.mx/acceso/urbano/DGDUEOT-OT-NO-1455-2025.pdf" TargetMode="External"/><Relationship Id="rId4583" Type="http://schemas.openxmlformats.org/officeDocument/2006/relationships/hyperlink" Target="http://www.silaodelavictoria.gob.mx/acceso/urbano/DGDUEOT-OT-NO-1661-2025.pdf" TargetMode="External"/><Relationship Id="rId4790" Type="http://schemas.openxmlformats.org/officeDocument/2006/relationships/hyperlink" Target="http://www.silaodelavictoria.gob.mx/acceso/urbano/DGDUEOT-GU-CON-588-25.pdf" TargetMode="External"/><Relationship Id="rId3185" Type="http://schemas.openxmlformats.org/officeDocument/2006/relationships/hyperlink" Target="http://www.silaodelavictoria.gob.mx/acceso/urbano/DGDUEOT-OT-RQPREUS-098-25.pdf" TargetMode="External"/><Relationship Id="rId3392" Type="http://schemas.openxmlformats.org/officeDocument/2006/relationships/hyperlink" Target="http://www.silaodelavictoria.gob.mx/acceso/urbano/DGDUEOT-GU-CON-591-25.pdf" TargetMode="External"/><Relationship Id="rId4029" Type="http://schemas.openxmlformats.org/officeDocument/2006/relationships/hyperlink" Target="http://www.silaodelavictoria.gob.mx/acceso/urbano/DGDUEOT-GU-CON-468-2025%20TESTADA.pdf" TargetMode="External"/><Relationship Id="rId4236" Type="http://schemas.openxmlformats.org/officeDocument/2006/relationships/hyperlink" Target="http://www.silaodelavictoria.gob.mx/acceso/urbano/DGDUEOT-OT-ANE-062-25.pdf" TargetMode="External"/><Relationship Id="rId4443" Type="http://schemas.openxmlformats.org/officeDocument/2006/relationships/hyperlink" Target="http://www.silaodelavictoria.gob.mx/acceso/urbano/DGDUEOT-OT-NO-1522-2025.pdf" TargetMode="External"/><Relationship Id="rId4650" Type="http://schemas.openxmlformats.org/officeDocument/2006/relationships/hyperlink" Target="http://www.silaodelavictoria.gob.mx/acceso/urbano/DGDUEOT-DIV-394-2025.pdf" TargetMode="External"/><Relationship Id="rId3045" Type="http://schemas.openxmlformats.org/officeDocument/2006/relationships/hyperlink" Target="http://www.silaodelavictoria.gob.mx/acceso/urbano/DGDUEOT-DIV-422-2025.pdf" TargetMode="External"/><Relationship Id="rId3252" Type="http://schemas.openxmlformats.org/officeDocument/2006/relationships/hyperlink" Target="http://www.silaodelavictoria.gob.mx/acceso/urbano/DGDUEOT-GU-CON-545-25.pdf" TargetMode="External"/><Relationship Id="rId4303" Type="http://schemas.openxmlformats.org/officeDocument/2006/relationships/hyperlink" Target="http://www.silaodelavictoria.gob.mx/acceso/urbano/DGDUEOT-GU-TO-107-25.pdf" TargetMode="External"/><Relationship Id="rId4510" Type="http://schemas.openxmlformats.org/officeDocument/2006/relationships/hyperlink" Target="http://www.silaodelavictoria.gob.mx/acceso/urbano/DGDUEOT-OT-NO-1588-2025.pdf" TargetMode="External"/><Relationship Id="rId173" Type="http://schemas.openxmlformats.org/officeDocument/2006/relationships/hyperlink" Target="http://www.silaodelavictoria.gob.mx/acceso/urbano/DGDUEOT-DIV-323-2025.pdf" TargetMode="External"/><Relationship Id="rId380" Type="http://schemas.openxmlformats.org/officeDocument/2006/relationships/hyperlink" Target="http://www.silaodelavictoria.gob.mx/acceso/urbano/DGDUEOT-OT-NO-1455-2025.pdf" TargetMode="External"/><Relationship Id="rId2061" Type="http://schemas.openxmlformats.org/officeDocument/2006/relationships/hyperlink" Target="http://www.silaodelavictoria.gob.mx/acceso/urbano/DGDUEOT-OT-NO-1429-2025.pdf" TargetMode="External"/><Relationship Id="rId3112" Type="http://schemas.openxmlformats.org/officeDocument/2006/relationships/hyperlink" Target="http://www.silaodelavictoria.gob.mx/acceso/urbano/DGDUEOT-OT-FAC-145-25.pdf" TargetMode="External"/><Relationship Id="rId240" Type="http://schemas.openxmlformats.org/officeDocument/2006/relationships/hyperlink" Target="http://www.silaodelavictoria.gob.mx/acceso/urbano/DGDUEOT-OT-ANE-061-25.pdf" TargetMode="External"/><Relationship Id="rId100" Type="http://schemas.openxmlformats.org/officeDocument/2006/relationships/hyperlink" Target="http://www.silaodelavictoria.gob.mx/acceso/urbano/DGDUEOT-OT-RQPREUS-089-25.pdf" TargetMode="External"/><Relationship Id="rId2878" Type="http://schemas.openxmlformats.org/officeDocument/2006/relationships/hyperlink" Target="http://www.silaodelavictoria.gob.mx/acceso/urbano/DGDUEOT-DIV-367-2025.pdf" TargetMode="External"/><Relationship Id="rId3929" Type="http://schemas.openxmlformats.org/officeDocument/2006/relationships/hyperlink" Target="http://www.silaodelavictoria.gob.mx/acceso/urbano/DGDUEOT-OT-NO-1766-2025.pdf" TargetMode="External"/><Relationship Id="rId4093" Type="http://schemas.openxmlformats.org/officeDocument/2006/relationships/hyperlink" Target="http://www.silaodelavictoria.gob.mx/acceso/urbano/DGDUEOT-OT-US-179-25.pdf" TargetMode="External"/><Relationship Id="rId1687" Type="http://schemas.openxmlformats.org/officeDocument/2006/relationships/hyperlink" Target="http://www.silaodelavictoria.gob.mx/acceso/urbano/DGDUEOT-OT-RQUS-212-25.pdf" TargetMode="External"/><Relationship Id="rId1894" Type="http://schemas.openxmlformats.org/officeDocument/2006/relationships/hyperlink" Target="http://www.silaodelavictoria.gob.mx/acceso/urbano/DGDUEOT-GU-ANU-143-25.pdf" TargetMode="External"/><Relationship Id="rId2738" Type="http://schemas.openxmlformats.org/officeDocument/2006/relationships/hyperlink" Target="http://www.silaodelavictoria.gob.mx/acceso/urbano/DGDUEOT-OT-NO-1653-2025.pdf" TargetMode="External"/><Relationship Id="rId2945" Type="http://schemas.openxmlformats.org/officeDocument/2006/relationships/hyperlink" Target="http://www.silaodelavictoria.gob.mx/acceso/urbano/DGDUEOT-DIV-389-2025.pdf" TargetMode="External"/><Relationship Id="rId917" Type="http://schemas.openxmlformats.org/officeDocument/2006/relationships/hyperlink" Target="http://www.silaodelavictoria.gob.mx/acceso/urbano/DGDUEOT-OT-NO-1707-2025.pdf" TargetMode="External"/><Relationship Id="rId1547" Type="http://schemas.openxmlformats.org/officeDocument/2006/relationships/hyperlink" Target="http://www.silaodelavictoria.gob.mx/acceso/urbano/DGDUEOT-DIV-333-2025.pdf" TargetMode="External"/><Relationship Id="rId1754" Type="http://schemas.openxmlformats.org/officeDocument/2006/relationships/hyperlink" Target="http://www.silaodelavictoria.gob.mx/acceso/urbano/DGDUEOT-GU-CON-505-25.pdf" TargetMode="External"/><Relationship Id="rId1961" Type="http://schemas.openxmlformats.org/officeDocument/2006/relationships/hyperlink" Target="http://www.silaodelavictoria.gob.mx/acceso/urbano/DGDUEOT-OT-NO-1396-2025.pdf" TargetMode="External"/><Relationship Id="rId2805" Type="http://schemas.openxmlformats.org/officeDocument/2006/relationships/hyperlink" Target="http://www.silaodelavictoria.gob.mx/acceso/urbano/DGDUEOT-DIV-343-2025.pdf" TargetMode="External"/><Relationship Id="rId4160" Type="http://schemas.openxmlformats.org/officeDocument/2006/relationships/hyperlink" Target="http://www.silaodelavictoria.gob.mx/acceso/urbano/DGDUEOT-DIV-314-2025.pdf" TargetMode="External"/><Relationship Id="rId46" Type="http://schemas.openxmlformats.org/officeDocument/2006/relationships/hyperlink" Target="http://www.silaodelavictoria.gob.mx/acceso/urbano/DGDUEOT-GU-CON-480-25%20TESTADA.pdf" TargetMode="External"/><Relationship Id="rId1407" Type="http://schemas.openxmlformats.org/officeDocument/2006/relationships/hyperlink" Target="http://www.silaodelavictoria.gob.mx/acceso/urbano/DGDUEOT-DIV-286-2025.pdf" TargetMode="External"/><Relationship Id="rId1614" Type="http://schemas.openxmlformats.org/officeDocument/2006/relationships/hyperlink" Target="http://www.silaodelavictoria.gob.mx/acceso/urbano/DGDUEOT-OT-RQUS-188-25.pdf" TargetMode="External"/><Relationship Id="rId1821" Type="http://schemas.openxmlformats.org/officeDocument/2006/relationships/hyperlink" Target="http://www.silaodelavictoria.gob.mx/acceso/urbano/DGDUEOT-GU-CON-528-25.pdf" TargetMode="External"/><Relationship Id="rId4020" Type="http://schemas.openxmlformats.org/officeDocument/2006/relationships/hyperlink" Target="http://www.silaodelavictoria.gob.mx/acceso/urbano/DGDUEOT-GU-CON-459-2025.pdf" TargetMode="External"/><Relationship Id="rId4977" Type="http://schemas.openxmlformats.org/officeDocument/2006/relationships/hyperlink" Target="http://www.silaodelavictoria.gob.mx/acceso/urbano/DGDUEOT-OT-NO-1771-2025.pdf" TargetMode="External"/><Relationship Id="rId3579" Type="http://schemas.openxmlformats.org/officeDocument/2006/relationships/hyperlink" Target="http://www.silaodelavictoria.gob.mx/acceso/urbano/ECOP%20130%202025.pdf" TargetMode="External"/><Relationship Id="rId3786" Type="http://schemas.openxmlformats.org/officeDocument/2006/relationships/hyperlink" Target="http://www.silaodelavictoria.gob.mx/acceso/urbano/DGDUEOT-OT-NO-1719-2025.pdf" TargetMode="External"/><Relationship Id="rId2388" Type="http://schemas.openxmlformats.org/officeDocument/2006/relationships/hyperlink" Target="http://www.silaodelavictoria.gob.mx/acceso/urbano/DGDUEOT-OT-NO-1537-2025.pdf" TargetMode="External"/><Relationship Id="rId2595" Type="http://schemas.openxmlformats.org/officeDocument/2006/relationships/hyperlink" Target="http://www.silaodelavictoria.gob.mx/acceso/urbano/DGDUEOT-OT-NO-1606-2025.pdf" TargetMode="External"/><Relationship Id="rId3439" Type="http://schemas.openxmlformats.org/officeDocument/2006/relationships/hyperlink" Target="http://www.silaodelavictoria.gob.mx/acceso/urbano/DGDUEOT-GU-ANU-164-25.pdf" TargetMode="External"/><Relationship Id="rId3993" Type="http://schemas.openxmlformats.org/officeDocument/2006/relationships/hyperlink" Target="http://www.silaodelavictoria.gob.mx/acceso/urbano/DGDUEOT-OT-NO-1788-2025.pdf" TargetMode="External"/><Relationship Id="rId4837" Type="http://schemas.openxmlformats.org/officeDocument/2006/relationships/hyperlink" Target="http://www.silaodelavictoria.gob.mx/acceso/urbano/ECOT%20118%202025.pdf" TargetMode="External"/><Relationship Id="rId567" Type="http://schemas.openxmlformats.org/officeDocument/2006/relationships/hyperlink" Target="http://www.silaodelavictoria.gob.mx/acceso/urbano/DGDUEOT-OT-NO-1641-2025.pdf" TargetMode="External"/><Relationship Id="rId1197" Type="http://schemas.openxmlformats.org/officeDocument/2006/relationships/hyperlink" Target="http://www.silaodelavictoria.gob.mx/acceso/urbano/DGDUEOT-OT-RQUS-148-25.pdf" TargetMode="External"/><Relationship Id="rId2248" Type="http://schemas.openxmlformats.org/officeDocument/2006/relationships/hyperlink" Target="http://www.silaodelavictoria.gob.mx/acceso/urbano/DGDUEOT-OT-NO-1491-2025.pdf" TargetMode="External"/><Relationship Id="rId3646" Type="http://schemas.openxmlformats.org/officeDocument/2006/relationships/hyperlink" Target="http://www.silaodelavictoria.gob.mx/acceso/urbano/DGDUEOT-OT-NO-1672-2025.pdf" TargetMode="External"/><Relationship Id="rId3853" Type="http://schemas.openxmlformats.org/officeDocument/2006/relationships/hyperlink" Target="http://www.silaodelavictoria.gob.mx/acceso/urbano/DGDUEOT-OT-NO-1741-2025.pdf" TargetMode="External"/><Relationship Id="rId4904" Type="http://schemas.openxmlformats.org/officeDocument/2006/relationships/hyperlink" Target="http://www.silaodelavictoria.gob.mx/acceso/urbano/DGDUEOT-OT-NO-1698-2025.pdf" TargetMode="External"/><Relationship Id="rId774" Type="http://schemas.openxmlformats.org/officeDocument/2006/relationships/hyperlink" Target="http://www.silaodelavictoria.gob.mx/acceso/urbano/DGDUEOT-GU-CON-568-25.pdf" TargetMode="External"/><Relationship Id="rId981" Type="http://schemas.openxmlformats.org/officeDocument/2006/relationships/hyperlink" Target="http://www.silaodelavictoria.gob.mx/acceso/urbano/DGDUEOT-OT-NO-1771-2025.pdf" TargetMode="External"/><Relationship Id="rId1057" Type="http://schemas.openxmlformats.org/officeDocument/2006/relationships/hyperlink" Target="http://www.silaodelavictoria.gob.mx/acceso/urbano/DGDUEOT-GU-CON-455-2025%20TESTADA.pdf" TargetMode="External"/><Relationship Id="rId2455" Type="http://schemas.openxmlformats.org/officeDocument/2006/relationships/hyperlink" Target="http://www.silaodelavictoria.gob.mx/acceso/urbano/DGDUEOT-OT-NO-1559-2025.pdf" TargetMode="External"/><Relationship Id="rId2662" Type="http://schemas.openxmlformats.org/officeDocument/2006/relationships/hyperlink" Target="http://www.silaodelavictoria.gob.mx/acceso/urbano/DGDUEOT-OT-NO-1628-2025.pdf" TargetMode="External"/><Relationship Id="rId3506" Type="http://schemas.openxmlformats.org/officeDocument/2006/relationships/hyperlink" Target="http://www.silaodelavictoria.gob.mx/acceso/urbano/DGDUEOT-FRACC-VENTA-0155-2025.pdf" TargetMode="External"/><Relationship Id="rId3713" Type="http://schemas.openxmlformats.org/officeDocument/2006/relationships/hyperlink" Target="http://www.silaodelavictoria.gob.mx/acceso/urbano/DGDUEOT-OT-NO-1694-2025.pdf" TargetMode="External"/><Relationship Id="rId3920" Type="http://schemas.openxmlformats.org/officeDocument/2006/relationships/hyperlink" Target="http://www.silaodelavictoria.gob.mx/acceso/urbano/DGDUEOT-OT-NO-1763-2025.pdf" TargetMode="External"/><Relationship Id="rId427" Type="http://schemas.openxmlformats.org/officeDocument/2006/relationships/hyperlink" Target="http://www.silaodelavictoria.gob.mx/acceso/urbano/DGDUEOT-OT-NO-1502-2025.pdf" TargetMode="External"/><Relationship Id="rId634" Type="http://schemas.openxmlformats.org/officeDocument/2006/relationships/hyperlink" Target="http://www.silaodelavictoria.gob.mx/acceso/urbano/DGDUEOT-DIV-375-2025.pdf" TargetMode="External"/><Relationship Id="rId841" Type="http://schemas.openxmlformats.org/officeDocument/2006/relationships/hyperlink" Target="http://www.silaodelavictoria.gob.mx/acceso/urbano/ECOT%20118%202025.pdf" TargetMode="External"/><Relationship Id="rId1264" Type="http://schemas.openxmlformats.org/officeDocument/2006/relationships/hyperlink" Target="http://www.silaodelavictoria.gob.mx/acceso/urbano/DGDUEOT-OT-RQUS-170-25.pdf" TargetMode="External"/><Relationship Id="rId1471" Type="http://schemas.openxmlformats.org/officeDocument/2006/relationships/hyperlink" Target="http://www.silaodelavictoria.gob.mx/acceso/urbano/DGDUEOT-DIV-307-2025.pdf" TargetMode="External"/><Relationship Id="rId2108" Type="http://schemas.openxmlformats.org/officeDocument/2006/relationships/hyperlink" Target="http://www.silaodelavictoria.gob.mx/acceso/urbano/DGDUEOT-OT-NO-1444-2025.pdf" TargetMode="External"/><Relationship Id="rId2315" Type="http://schemas.openxmlformats.org/officeDocument/2006/relationships/hyperlink" Target="http://www.silaodelavictoria.gob.mx/acceso/urbano/DGDUEOT-OT-NO-1513-2025.pdf" TargetMode="External"/><Relationship Id="rId2522" Type="http://schemas.openxmlformats.org/officeDocument/2006/relationships/hyperlink" Target="http://www.silaodelavictoria.gob.mx/acceso/urbano/DGDUEOT-OT-NO-1581-2025.pdf" TargetMode="External"/><Relationship Id="rId701" Type="http://schemas.openxmlformats.org/officeDocument/2006/relationships/hyperlink" Target="http://www.silaodelavictoria.gob.mx/acceso/urbano/DGDUEOT-OT-FAC-142-25.pdf" TargetMode="External"/><Relationship Id="rId1124" Type="http://schemas.openxmlformats.org/officeDocument/2006/relationships/hyperlink" Target="http://www.silaodelavictoria.gob.mx/acceso/urbano/DGDUEOT-GU-CON-476-2025%20TESTADA.pdf" TargetMode="External"/><Relationship Id="rId1331" Type="http://schemas.openxmlformats.org/officeDocument/2006/relationships/hyperlink" Target="http://www.silaodelavictoria.gob.mx/acceso/urbano/DGDUEOT-OT-DP-048-25.pdf" TargetMode="External"/><Relationship Id="rId4487" Type="http://schemas.openxmlformats.org/officeDocument/2006/relationships/hyperlink" Target="http://www.silaodelavictoria.gob.mx/acceso/urbano/DGDUEOT-OT-NO-1565-2025.pdf" TargetMode="External"/><Relationship Id="rId4694" Type="http://schemas.openxmlformats.org/officeDocument/2006/relationships/hyperlink" Target="http://www.silaodelavictoria.gob.mx/acceso/urbano/DGDUEOT-OT-FAC-139-25.pdf" TargetMode="External"/><Relationship Id="rId3089" Type="http://schemas.openxmlformats.org/officeDocument/2006/relationships/hyperlink" Target="http://www.silaodelavictoria.gob.mx/acceso/urbano/DGDUEOT-OT-FAC-137-25.pdf" TargetMode="External"/><Relationship Id="rId3296" Type="http://schemas.openxmlformats.org/officeDocument/2006/relationships/hyperlink" Target="http://www.silaodelavictoria.gob.mx/acceso/urbano/DGDUEOT-GU-CON-559-25.pdf" TargetMode="External"/><Relationship Id="rId4347" Type="http://schemas.openxmlformats.org/officeDocument/2006/relationships/hyperlink" Target="http://www.silaodelavictoria.gob.mx/acceso/urbano/DGDUEOT-OT-NO-1426-2025.pdf" TargetMode="External"/><Relationship Id="rId4554" Type="http://schemas.openxmlformats.org/officeDocument/2006/relationships/hyperlink" Target="http://www.silaodelavictoria.gob.mx/acceso/urbano/DGDUEOT-OT-NO-1632-2025.pdf" TargetMode="External"/><Relationship Id="rId4761" Type="http://schemas.openxmlformats.org/officeDocument/2006/relationships/hyperlink" Target="http://www.silaodelavictoria.gob.mx/acceso/urbano/DGDUEOT-GU-CON-559-25.pdf" TargetMode="External"/><Relationship Id="rId3156" Type="http://schemas.openxmlformats.org/officeDocument/2006/relationships/hyperlink" Target="http://www.silaodelavictoria.gob.mx/acceso/urbano/DGDUEOT-OT-RQUS-227-25.pdf" TargetMode="External"/><Relationship Id="rId3363" Type="http://schemas.openxmlformats.org/officeDocument/2006/relationships/hyperlink" Target="http://www.silaodelavictoria.gob.mx/acceso/urbano/DGDUEOT-GU-CON-582-25.pdf" TargetMode="External"/><Relationship Id="rId4207" Type="http://schemas.openxmlformats.org/officeDocument/2006/relationships/hyperlink" Target="http://www.silaodelavictoria.gob.mx/acceso/urbano/DGDUEOT-OT-RQUS-194-25.pdf" TargetMode="External"/><Relationship Id="rId4414" Type="http://schemas.openxmlformats.org/officeDocument/2006/relationships/hyperlink" Target="http://www.silaodelavictoria.gob.mx/acceso/urbano/DGDUEOT-OT-NO-1493-2025.pdf" TargetMode="External"/><Relationship Id="rId284" Type="http://schemas.openxmlformats.org/officeDocument/2006/relationships/hyperlink" Target="http://www.silaodelavictoria.gob.mx/acceso/urbano/DGDUEOT-GU-CON-538-25.pdf" TargetMode="External"/><Relationship Id="rId491" Type="http://schemas.openxmlformats.org/officeDocument/2006/relationships/hyperlink" Target="http://www.silaodelavictoria.gob.mx/acceso/urbano/DGDUEOT-OT-NO-1565-2025.pdf" TargetMode="External"/><Relationship Id="rId2172" Type="http://schemas.openxmlformats.org/officeDocument/2006/relationships/hyperlink" Target="http://www.silaodelavictoria.gob.mx/acceso/urbano/DGDUEOT-OT-NO-1466-2025.pdf" TargetMode="External"/><Relationship Id="rId3016" Type="http://schemas.openxmlformats.org/officeDocument/2006/relationships/hyperlink" Target="http://www.silaodelavictoria.gob.mx/acceso/urbano/DGDUEOT-DIV-412-2025.pdf" TargetMode="External"/><Relationship Id="rId3223" Type="http://schemas.openxmlformats.org/officeDocument/2006/relationships/hyperlink" Target="http://www.silaodelavictoria.gob.mx/acceso/urbano/DGDUEOT-OT-ANE-066-25.pdf" TargetMode="External"/><Relationship Id="rId3570" Type="http://schemas.openxmlformats.org/officeDocument/2006/relationships/hyperlink" Target="http://www.silaodelavictoria.gob.mx/acceso/urbano/ECOP%20121%202025.pdf" TargetMode="External"/><Relationship Id="rId4621" Type="http://schemas.openxmlformats.org/officeDocument/2006/relationships/hyperlink" Target="http://www.silaodelavictoria.gob.mx/acceso/urbano/DGDUEOT-DIV-366-2025.pdf" TargetMode="External"/><Relationship Id="rId144" Type="http://schemas.openxmlformats.org/officeDocument/2006/relationships/hyperlink" Target="http://www.silaodelavictoria.gob.mx/acceso/urbano/DGDUEOT-DIV-293-2025.pdf" TargetMode="External"/><Relationship Id="rId3430" Type="http://schemas.openxmlformats.org/officeDocument/2006/relationships/hyperlink" Target="http://www.silaodelavictoria.gob.mx/acceso/urbano/DGDUEOT-GU-ANU-161-25.pdf" TargetMode="External"/><Relationship Id="rId351" Type="http://schemas.openxmlformats.org/officeDocument/2006/relationships/hyperlink" Target="http://www.silaodelavictoria.gob.mx/acceso/urbano/DGDUEOT-OT-NO-1426-2025.pdf" TargetMode="External"/><Relationship Id="rId2032" Type="http://schemas.openxmlformats.org/officeDocument/2006/relationships/hyperlink" Target="http://www.silaodelavictoria.gob.mx/acceso/urbano/DGDUEOT-OT-NO-1389-2025.pdf" TargetMode="External"/><Relationship Id="rId2989" Type="http://schemas.openxmlformats.org/officeDocument/2006/relationships/hyperlink" Target="http://www.silaodelavictoria.gob.mx/acceso/urbano/DGDUEOT-DIV-403-2025.pdf" TargetMode="External"/><Relationship Id="rId211" Type="http://schemas.openxmlformats.org/officeDocument/2006/relationships/hyperlink" Target="http://www.silaodelavictoria.gob.mx/acceso/urbano/DGDUEOT-OT-US-193-25.pdf" TargetMode="External"/><Relationship Id="rId1798" Type="http://schemas.openxmlformats.org/officeDocument/2006/relationships/hyperlink" Target="http://www.silaodelavictoria.gob.mx/acceso/urbano/DGDUEOT-GU-CON-520-25.pdf" TargetMode="External"/><Relationship Id="rId2849" Type="http://schemas.openxmlformats.org/officeDocument/2006/relationships/hyperlink" Target="http://www.silaodelavictoria.gob.mx/acceso/urbano/DGDUEOT-DIV-357-2025.pdf" TargetMode="External"/><Relationship Id="rId1658" Type="http://schemas.openxmlformats.org/officeDocument/2006/relationships/hyperlink" Target="http://www.silaodelavictoria.gob.mx/acceso/urbano/DGDUEOT-OT-US-202-25.pdf" TargetMode="External"/><Relationship Id="rId1865" Type="http://schemas.openxmlformats.org/officeDocument/2006/relationships/hyperlink" Target="http://www.silaodelavictoria.gob.mx/acceso/urbano/DGDUEOT-GU-CON-542-25.pdf" TargetMode="External"/><Relationship Id="rId2709" Type="http://schemas.openxmlformats.org/officeDocument/2006/relationships/hyperlink" Target="http://www.silaodelavictoria.gob.mx/acceso/urbano/DGDUEOT-OT-NO-1644-2025.pdf" TargetMode="External"/><Relationship Id="rId4064" Type="http://schemas.openxmlformats.org/officeDocument/2006/relationships/hyperlink" Target="http://www.silaodelavictoria.gob.mx/acceso/urbano/DGDUEOT-OT-RQUS-150-25.pdf" TargetMode="External"/><Relationship Id="rId4271" Type="http://schemas.openxmlformats.org/officeDocument/2006/relationships/hyperlink" Target="http://www.silaodelavictoria.gob.mx/acceso/urbano/DGDUEOT-GU-CON-529-25.pdf" TargetMode="External"/><Relationship Id="rId1518" Type="http://schemas.openxmlformats.org/officeDocument/2006/relationships/hyperlink" Target="http://www.silaodelavictoria.gob.mx/acceso/urbano/DGDUEOT-DIV-324-2025.pdf" TargetMode="External"/><Relationship Id="rId2916" Type="http://schemas.openxmlformats.org/officeDocument/2006/relationships/hyperlink" Target="http://www.silaodelavictoria.gob.mx/acceso/urbano/DGDUEOT-DIV-379-2025.pdf" TargetMode="External"/><Relationship Id="rId3080" Type="http://schemas.openxmlformats.org/officeDocument/2006/relationships/hyperlink" Target="http://www.silaodelavictoria.gob.mx/acceso/urbano/DGDUEOT-DIV-433-2025.pdf" TargetMode="External"/><Relationship Id="rId4131" Type="http://schemas.openxmlformats.org/officeDocument/2006/relationships/hyperlink" Target="http://www.silaodelavictoria.gob.mx/acceso/urbano/DGDUEOT-DIV-285-2025.pdf" TargetMode="External"/><Relationship Id="rId1725" Type="http://schemas.openxmlformats.org/officeDocument/2006/relationships/hyperlink" Target="http://www.silaodelavictoria.gob.mx/acceso/urbano/DGDUEOT-GU-CON-496-25.pdf" TargetMode="External"/><Relationship Id="rId1932" Type="http://schemas.openxmlformats.org/officeDocument/2006/relationships/hyperlink" Target="http://www.silaodelavictoria.gob.mx/acceso/urbano/DGDUEOT-GU-TO-111-25.pdf" TargetMode="External"/><Relationship Id="rId17" Type="http://schemas.openxmlformats.org/officeDocument/2006/relationships/hyperlink" Target="http://www.silaodelavictoria.gob.mx/acceso/urbano/DGDUEOT-GU-TO-101-25%20TESTADA.pdf" TargetMode="External"/><Relationship Id="rId3897" Type="http://schemas.openxmlformats.org/officeDocument/2006/relationships/hyperlink" Target="http://www.silaodelavictoria.gob.mx/acceso/urbano/DGDUEOT-OT-NO-1756-2025.pdf" TargetMode="External"/><Relationship Id="rId4948" Type="http://schemas.openxmlformats.org/officeDocument/2006/relationships/hyperlink" Target="http://www.silaodelavictoria.gob.mx/acceso/urbano/DGDUEOT-OT-NO-1742-2025.pdf" TargetMode="External"/><Relationship Id="rId2499" Type="http://schemas.openxmlformats.org/officeDocument/2006/relationships/hyperlink" Target="http://www.silaodelavictoria.gob.mx/acceso/urbano/DGDUEOT-OT-NO-1574-2025.pdf" TargetMode="External"/><Relationship Id="rId3757" Type="http://schemas.openxmlformats.org/officeDocument/2006/relationships/hyperlink" Target="http://www.silaodelavictoria.gob.mx/acceso/urbano/DGDUEOT-OT-NO-1709-2025.pdf" TargetMode="External"/><Relationship Id="rId3964" Type="http://schemas.openxmlformats.org/officeDocument/2006/relationships/hyperlink" Target="http://www.silaodelavictoria.gob.mx/acceso/urbano/DGDUEOT-OT-NO-1778-2025.pdf" TargetMode="External"/><Relationship Id="rId4808" Type="http://schemas.openxmlformats.org/officeDocument/2006/relationships/hyperlink" Target="http://www.silaodelavictoria.gob.mx/acceso/urbano/DGDUEOT-GU-ANU-163-25.pdf" TargetMode="External"/><Relationship Id="rId1" Type="http://schemas.openxmlformats.org/officeDocument/2006/relationships/hyperlink" Target="http://www.silaodelavictoria.gob.mx/acceso/urbano/DGDUEOT-GU-ANU-120-25.pdf" TargetMode="External"/><Relationship Id="rId678" Type="http://schemas.openxmlformats.org/officeDocument/2006/relationships/hyperlink" Target="http://www.silaodelavictoria.gob.mx/acceso/urbano/DGDUEOT-DIV-418-2025.pdf" TargetMode="External"/><Relationship Id="rId885" Type="http://schemas.openxmlformats.org/officeDocument/2006/relationships/hyperlink" Target="http://www.silaodelavictoria.gob.mx/acceso/urbano/DGDUEOT-OT-NO-1675-2025.pdf" TargetMode="External"/><Relationship Id="rId2359" Type="http://schemas.openxmlformats.org/officeDocument/2006/relationships/hyperlink" Target="http://www.silaodelavictoria.gob.mx/acceso/urbano/DGDUEOT-OT-NO-1528-2025.pdf" TargetMode="External"/><Relationship Id="rId2566" Type="http://schemas.openxmlformats.org/officeDocument/2006/relationships/hyperlink" Target="http://www.silaodelavictoria.gob.mx/acceso/urbano/DGDUEOT-OT-NO-1596-2025.pdf" TargetMode="External"/><Relationship Id="rId2773" Type="http://schemas.openxmlformats.org/officeDocument/2006/relationships/hyperlink" Target="http://www.silaodelavictoria.gob.mx/acceso/urbano/DGDUEOT-GU-ANU-122-2025.pdf" TargetMode="External"/><Relationship Id="rId2980" Type="http://schemas.openxmlformats.org/officeDocument/2006/relationships/hyperlink" Target="http://www.silaodelavictoria.gob.mx/acceso/urbano/DGDUEOT-DIV-400-2025.pdf" TargetMode="External"/><Relationship Id="rId3617" Type="http://schemas.openxmlformats.org/officeDocument/2006/relationships/hyperlink" Target="http://www.silaodelavictoria.gob.mx/acceso/urbano/ECOP%20151%202025.pdf" TargetMode="External"/><Relationship Id="rId3824" Type="http://schemas.openxmlformats.org/officeDocument/2006/relationships/hyperlink" Target="http://www.silaodelavictoria.gob.mx/acceso/urbano/DGDUEOT-OT-NO-1731-2025.pdf" TargetMode="External"/><Relationship Id="rId538" Type="http://schemas.openxmlformats.org/officeDocument/2006/relationships/hyperlink" Target="http://www.silaodelavictoria.gob.mx/acceso/urbano/DGDUEOT-OT-NO-1612-2025.pdf" TargetMode="External"/><Relationship Id="rId745" Type="http://schemas.openxmlformats.org/officeDocument/2006/relationships/hyperlink" Target="http://www.silaodelavictoria.gob.mx/acceso/urbano/DGDUEOT-OT-ANE-070-25.pdf" TargetMode="External"/><Relationship Id="rId952" Type="http://schemas.openxmlformats.org/officeDocument/2006/relationships/hyperlink" Target="http://www.silaodelavictoria.gob.mx/acceso/urbano/DGDUEOT-OT-NO-1742-2025.pdf" TargetMode="External"/><Relationship Id="rId1168" Type="http://schemas.openxmlformats.org/officeDocument/2006/relationships/hyperlink" Target="http://www.silaodelavictoria.gob.mx/acceso/urbano/DGDUEOT-GU-CON-493-2025%20TESTADA.pdf" TargetMode="External"/><Relationship Id="rId1375" Type="http://schemas.openxmlformats.org/officeDocument/2006/relationships/hyperlink" Target="http://www.silaodelavictoria.gob.mx/acceso/urbano/DGDUEOT-DIV-274-2025.pdf" TargetMode="External"/><Relationship Id="rId1582" Type="http://schemas.openxmlformats.org/officeDocument/2006/relationships/hyperlink" Target="http://www.silaodelavictoria.gob.mx/acceso/urbano/DGDUEOT-OT-FAC-133-25.pdf" TargetMode="External"/><Relationship Id="rId2219" Type="http://schemas.openxmlformats.org/officeDocument/2006/relationships/hyperlink" Target="http://www.silaodelavictoria.gob.mx/acceso/urbano/DGDUEOT-OT-NO-1481-2025.pdf" TargetMode="External"/><Relationship Id="rId2426" Type="http://schemas.openxmlformats.org/officeDocument/2006/relationships/hyperlink" Target="http://www.silaodelavictoria.gob.mx/acceso/urbano/DGDUEOT-OT-NO-1549-2025.pdf" TargetMode="External"/><Relationship Id="rId2633" Type="http://schemas.openxmlformats.org/officeDocument/2006/relationships/hyperlink" Target="http://www.silaodelavictoria.gob.mx/acceso/urbano/DGDUEOT-OT-NO-1618-2025.pdf" TargetMode="External"/><Relationship Id="rId81" Type="http://schemas.openxmlformats.org/officeDocument/2006/relationships/hyperlink" Target="http://www.silaodelavictoria.gob.mx/acceso/urbano/DGDUEOT-OT-RQUS-162-25.pdf" TargetMode="External"/><Relationship Id="rId605" Type="http://schemas.openxmlformats.org/officeDocument/2006/relationships/hyperlink" Target="http://www.silaodelavictoria.gob.mx/acceso/urbano/DGDUEOT-DIV-346-2025.pdf" TargetMode="External"/><Relationship Id="rId812" Type="http://schemas.openxmlformats.org/officeDocument/2006/relationships/hyperlink" Target="http://www.silaodelavictoria.gob.mx/acceso/urbano/DGDUEOT-GU-ANU-163-25.pdf" TargetMode="External"/><Relationship Id="rId1028" Type="http://schemas.openxmlformats.org/officeDocument/2006/relationships/hyperlink" Target="http://www.silaodelavictoria.gob.mx/acceso/urbano/DGDUEOT-GU-ANU-129-25.pdf" TargetMode="External"/><Relationship Id="rId1235" Type="http://schemas.openxmlformats.org/officeDocument/2006/relationships/hyperlink" Target="http://www.silaodelavictoria.gob.mx/acceso/urbano/DGDUEOT-OT-RQUS-160-25.pdf" TargetMode="External"/><Relationship Id="rId1442" Type="http://schemas.openxmlformats.org/officeDocument/2006/relationships/hyperlink" Target="http://www.silaodelavictoria.gob.mx/acceso/urbano/DGDUEOT-DIV-297-2025.pdf" TargetMode="External"/><Relationship Id="rId2840" Type="http://schemas.openxmlformats.org/officeDocument/2006/relationships/hyperlink" Target="http://www.silaodelavictoria.gob.mx/acceso/urbano/DGDUEOT-DIV-354-2025.pdf" TargetMode="External"/><Relationship Id="rId4598" Type="http://schemas.openxmlformats.org/officeDocument/2006/relationships/hyperlink" Target="http://www.silaodelavictoria.gob.mx/acceso/urbano/DGDUEOT-DIV-343-2025.pdf" TargetMode="External"/><Relationship Id="rId1302" Type="http://schemas.openxmlformats.org/officeDocument/2006/relationships/hyperlink" Target="http://www.silaodelavictoria.gob.mx/acceso/urbano/DGDUEOT-OT-RQPREUS-091-25.pdf" TargetMode="External"/><Relationship Id="rId2700" Type="http://schemas.openxmlformats.org/officeDocument/2006/relationships/hyperlink" Target="http://www.silaodelavictoria.gob.mx/acceso/urbano/DGDUEOT-OT-NO-1641-2025.pdf" TargetMode="External"/><Relationship Id="rId4458" Type="http://schemas.openxmlformats.org/officeDocument/2006/relationships/hyperlink" Target="http://www.silaodelavictoria.gob.mx/acceso/urbano/DGDUEOT-OT-NO-1536-2025.pdf" TargetMode="External"/><Relationship Id="rId3267" Type="http://schemas.openxmlformats.org/officeDocument/2006/relationships/hyperlink" Target="http://www.silaodelavictoria.gob.mx/acceso/urbano/DGDUEOT-GU-CON-550-25.pdf" TargetMode="External"/><Relationship Id="rId4665" Type="http://schemas.openxmlformats.org/officeDocument/2006/relationships/hyperlink" Target="http://www.silaodelavictoria.gob.mx/acceso/urbano/DGDUEOT-DIV-409-2025.pdf" TargetMode="External"/><Relationship Id="rId4872" Type="http://schemas.openxmlformats.org/officeDocument/2006/relationships/hyperlink" Target="http://www.silaodelavictoria.gob.mx/acceso/urbano/DGDUEOT-OT-NO-1666-2025.pdf" TargetMode="External"/><Relationship Id="rId188" Type="http://schemas.openxmlformats.org/officeDocument/2006/relationships/hyperlink" Target="http://www.silaodelavictoria.gob.mx/acceso/urbano/DGDUEOT-OT-FAC-126-25.pdf" TargetMode="External"/><Relationship Id="rId395" Type="http://schemas.openxmlformats.org/officeDocument/2006/relationships/hyperlink" Target="http://www.silaodelavictoria.gob.mx/acceso/urbano/DGDUEOT-OT-NO-1470-2025.pdf" TargetMode="External"/><Relationship Id="rId2076" Type="http://schemas.openxmlformats.org/officeDocument/2006/relationships/hyperlink" Target="http://www.silaodelavictoria.gob.mx/acceso/urbano/DGDUEOT-OT-NO-1434-2025.pdf" TargetMode="External"/><Relationship Id="rId3474" Type="http://schemas.openxmlformats.org/officeDocument/2006/relationships/hyperlink" Target="http://www.silaodelavictoria.gob.mx/acceso/urbano/DGDUEOT-GU-TO-118-25.pdf" TargetMode="External"/><Relationship Id="rId3681" Type="http://schemas.openxmlformats.org/officeDocument/2006/relationships/hyperlink" Target="http://www.silaodelavictoria.gob.mx/acceso/urbano/DGDUEOT-OT-NO-1684-2025.pdf" TargetMode="External"/><Relationship Id="rId4318" Type="http://schemas.openxmlformats.org/officeDocument/2006/relationships/hyperlink" Target="http://www.silaodelavictoria.gob.mx/acceso/urbano/DGDUEOT-OT-NO-1398-2025.pdf" TargetMode="External"/><Relationship Id="rId4525" Type="http://schemas.openxmlformats.org/officeDocument/2006/relationships/hyperlink" Target="http://www.silaodelavictoria.gob.mx/acceso/urbano/DGDUEOT-OT-NO-1603-2025.pdf" TargetMode="External"/><Relationship Id="rId4732" Type="http://schemas.openxmlformats.org/officeDocument/2006/relationships/hyperlink" Target="http://www.silaodelavictoria.gob.mx/acceso/urbano/DGDUEOT-OT-DP-055-25.pdf" TargetMode="External"/><Relationship Id="rId2283" Type="http://schemas.openxmlformats.org/officeDocument/2006/relationships/hyperlink" Target="http://www.silaodelavictoria.gob.mx/acceso/urbano/DGDUEOT-OT-NO-1503-2025.pdf" TargetMode="External"/><Relationship Id="rId2490" Type="http://schemas.openxmlformats.org/officeDocument/2006/relationships/hyperlink" Target="http://www.silaodelavictoria.gob.mx/acceso/urbano/DGDUEOT-OT-NO-1571-2025.pdf" TargetMode="External"/><Relationship Id="rId3127" Type="http://schemas.openxmlformats.org/officeDocument/2006/relationships/hyperlink" Target="http://www.silaodelavictoria.gob.mx/acceso/urbano/DGDUEOT-OT-US-217-25.pdf" TargetMode="External"/><Relationship Id="rId3334" Type="http://schemas.openxmlformats.org/officeDocument/2006/relationships/hyperlink" Target="http://www.silaodelavictoria.gob.mx/acceso/urbano/DGDUEOT-GU-CON-572-25.pdf" TargetMode="External"/><Relationship Id="rId3541" Type="http://schemas.openxmlformats.org/officeDocument/2006/relationships/hyperlink" Target="http://www.silaodelavictoria.gob.mx/acceso/urbano/ECOT%20131%202025.pdf" TargetMode="External"/><Relationship Id="rId255" Type="http://schemas.openxmlformats.org/officeDocument/2006/relationships/hyperlink" Target="http://www.silaodelavictoria.gob.mx/acceso/urbano/DGDUEOT-GU-CON-509-25.pdf" TargetMode="External"/><Relationship Id="rId462" Type="http://schemas.openxmlformats.org/officeDocument/2006/relationships/hyperlink" Target="http://www.silaodelavictoria.gob.mx/acceso/urbano/DGDUEOT-OT-NO-1536-2025.pdf" TargetMode="External"/><Relationship Id="rId1092" Type="http://schemas.openxmlformats.org/officeDocument/2006/relationships/hyperlink" Target="http://www.silaodelavictoria.gob.mx/acceso/urbano/DGDUEOT-GU-CON-466-2025%20TESTADA.pdf" TargetMode="External"/><Relationship Id="rId2143" Type="http://schemas.openxmlformats.org/officeDocument/2006/relationships/hyperlink" Target="http://www.silaodelavictoria.gob.mx/acceso/urbano/DGDUEOT-OT-NO-1456-2025.pdf" TargetMode="External"/><Relationship Id="rId2350" Type="http://schemas.openxmlformats.org/officeDocument/2006/relationships/hyperlink" Target="http://www.silaodelavictoria.gob.mx/acceso/urbano/DGDUEOT-OT-NO-1525-2025.pdf" TargetMode="External"/><Relationship Id="rId3401" Type="http://schemas.openxmlformats.org/officeDocument/2006/relationships/hyperlink" Target="http://www.silaodelavictoria.gob.mx/acceso/urbano/DGDUEOT-GU-ANU-151-25.pdf" TargetMode="External"/><Relationship Id="rId115" Type="http://schemas.openxmlformats.org/officeDocument/2006/relationships/hyperlink" Target="http://www.silaodelavictoria.gob.mx/acceso/urbano/DGDUEOT-OT-ANE-056-25.pdf" TargetMode="External"/><Relationship Id="rId322" Type="http://schemas.openxmlformats.org/officeDocument/2006/relationships/hyperlink" Target="http://www.silaodelavictoria.gob.mx/acceso/urbano/DGDUEOT-OT-NO-1398-2025.pdf" TargetMode="External"/><Relationship Id="rId2003" Type="http://schemas.openxmlformats.org/officeDocument/2006/relationships/hyperlink" Target="http://www.silaodelavictoria.gob.mx/acceso/urbano/DGDUEOT-OT-NO-1410-2025.pdf" TargetMode="External"/><Relationship Id="rId2210" Type="http://schemas.openxmlformats.org/officeDocument/2006/relationships/hyperlink" Target="http://www.silaodelavictoria.gob.mx/acceso/urbano/DGDUEOT-OT-NO-1478-2025.pdf" TargetMode="External"/><Relationship Id="rId4175" Type="http://schemas.openxmlformats.org/officeDocument/2006/relationships/hyperlink" Target="http://www.silaodelavictoria.gob.mx/acceso/urbano/DGDUEOT-DIV-330-2025.pdf" TargetMode="External"/><Relationship Id="rId4382" Type="http://schemas.openxmlformats.org/officeDocument/2006/relationships/hyperlink" Target="http://www.silaodelavictoria.gob.mx/acceso/urbano/DGDUEOT-OT-NO-1461-2025.pdf" TargetMode="External"/><Relationship Id="rId1769" Type="http://schemas.openxmlformats.org/officeDocument/2006/relationships/hyperlink" Target="http://www.silaodelavictoria.gob.mx/acceso/urbano/DGDUEOT-GU-CON-510-25.pdf" TargetMode="External"/><Relationship Id="rId1976" Type="http://schemas.openxmlformats.org/officeDocument/2006/relationships/hyperlink" Target="http://www.silaodelavictoria.gob.mx/acceso/urbano/DGDUEOT-OT-NO-1401-2025.pdf" TargetMode="External"/><Relationship Id="rId3191" Type="http://schemas.openxmlformats.org/officeDocument/2006/relationships/hyperlink" Target="http://www.silaodelavictoria.gob.mx/acceso/urbano/DGDUEOT-OT-RQPREUS-100-25.pdf" TargetMode="External"/><Relationship Id="rId4035" Type="http://schemas.openxmlformats.org/officeDocument/2006/relationships/hyperlink" Target="http://www.silaodelavictoria.gob.mx/acceso/urbano/DGDUEOT-GU-CON-474-2025.pdf" TargetMode="External"/><Relationship Id="rId4242" Type="http://schemas.openxmlformats.org/officeDocument/2006/relationships/hyperlink" Target="http://www.silaodelavictoria.gob.mx/acceso/urbano/DGDUEOT-GU-CON-500-25.pdf" TargetMode="External"/><Relationship Id="rId1629" Type="http://schemas.openxmlformats.org/officeDocument/2006/relationships/hyperlink" Target="http://www.silaodelavictoria.gob.mx/acceso/urbano/DGDUEOT-OT-US-193-25.pdf" TargetMode="External"/><Relationship Id="rId1836" Type="http://schemas.openxmlformats.org/officeDocument/2006/relationships/hyperlink" Target="http://www.silaodelavictoria.gob.mx/acceso/urbano/DGDUEOT-GU-CON-533-25.pdf" TargetMode="External"/><Relationship Id="rId1903" Type="http://schemas.openxmlformats.org/officeDocument/2006/relationships/hyperlink" Target="http://www.silaodelavictoria.gob.mx/acceso/urbano/DGDUEOT-GU-ANU-146-25.pdf" TargetMode="External"/><Relationship Id="rId3051" Type="http://schemas.openxmlformats.org/officeDocument/2006/relationships/hyperlink" Target="http://www.silaodelavictoria.gob.mx/acceso/urbano/DGDUEOT-DIV-424-2025.pdf" TargetMode="External"/><Relationship Id="rId4102" Type="http://schemas.openxmlformats.org/officeDocument/2006/relationships/hyperlink" Target="http://www.silaodelavictoria.gob.mx/acceso/urbano/DGDUEOT-OT-SARE-016-25.pdf" TargetMode="External"/><Relationship Id="rId3868" Type="http://schemas.openxmlformats.org/officeDocument/2006/relationships/hyperlink" Target="http://www.silaodelavictoria.gob.mx/acceso/urbano/DGDUEOT-OT-NO-1746-2025.pdf" TargetMode="External"/><Relationship Id="rId4919" Type="http://schemas.openxmlformats.org/officeDocument/2006/relationships/hyperlink" Target="http://www.silaodelavictoria.gob.mx/acceso/urbano/DGDUEOT-OT-NO-1713-2025.pdf" TargetMode="External"/><Relationship Id="rId789" Type="http://schemas.openxmlformats.org/officeDocument/2006/relationships/hyperlink" Target="http://www.silaodelavictoria.gob.mx/acceso/urbano/DGDUEOT-GU-CON-583-25.pdf" TargetMode="External"/><Relationship Id="rId996" Type="http://schemas.openxmlformats.org/officeDocument/2006/relationships/hyperlink" Target="http://www.silaodelavictoria.gob.mx/acceso/urbano/DGDUEOT-OT-NO-1786-2025.pdf" TargetMode="External"/><Relationship Id="rId2677" Type="http://schemas.openxmlformats.org/officeDocument/2006/relationships/hyperlink" Target="http://www.silaodelavictoria.gob.mx/acceso/urbano/DGDUEOT-OT-NO-1633-2025.pdf" TargetMode="External"/><Relationship Id="rId2884" Type="http://schemas.openxmlformats.org/officeDocument/2006/relationships/hyperlink" Target="http://www.silaodelavictoria.gob.mx/acceso/urbano/DGDUEOT-DIV-369-2025.pdf" TargetMode="External"/><Relationship Id="rId3728" Type="http://schemas.openxmlformats.org/officeDocument/2006/relationships/hyperlink" Target="http://www.silaodelavictoria.gob.mx/acceso/urbano/DGDUEOT-OT-NO-1699-2025.pdf" TargetMode="External"/><Relationship Id="rId649" Type="http://schemas.openxmlformats.org/officeDocument/2006/relationships/hyperlink" Target="http://www.silaodelavictoria.gob.mx/acceso/urbano/DGDUEOT-DIV-380-2025.pdf" TargetMode="External"/><Relationship Id="rId856" Type="http://schemas.openxmlformats.org/officeDocument/2006/relationships/hyperlink" Target="http://www.silaodelavictoria.gob.mx/acceso/urbano/ECOP%20114%202025.pdf" TargetMode="External"/><Relationship Id="rId1279" Type="http://schemas.openxmlformats.org/officeDocument/2006/relationships/hyperlink" Target="http://www.silaodelavictoria.gob.mx/acceso/urbano/DGDUEOT-OT-RQUS-175-25.pdf" TargetMode="External"/><Relationship Id="rId1486" Type="http://schemas.openxmlformats.org/officeDocument/2006/relationships/hyperlink" Target="http://www.silaodelavictoria.gob.mx/acceso/urbano/DGDUEOT-DIV-312-2025.pdf" TargetMode="External"/><Relationship Id="rId2537" Type="http://schemas.openxmlformats.org/officeDocument/2006/relationships/hyperlink" Target="http://www.silaodelavictoria.gob.mx/acceso/urbano/DGDUEOT-OT-NO-1586-2025.pdf" TargetMode="External"/><Relationship Id="rId3935" Type="http://schemas.openxmlformats.org/officeDocument/2006/relationships/hyperlink" Target="http://www.silaodelavictoria.gob.mx/acceso/urbano/DGDUEOT-OT-NO-1768-2025.pdf" TargetMode="External"/><Relationship Id="rId509" Type="http://schemas.openxmlformats.org/officeDocument/2006/relationships/hyperlink" Target="http://www.silaodelavictoria.gob.mx/acceso/urbano/DGDUEOT-OT-NO-1583-2025.pdf" TargetMode="External"/><Relationship Id="rId1139" Type="http://schemas.openxmlformats.org/officeDocument/2006/relationships/hyperlink" Target="http://www.silaodelavictoria.gob.mx/acceso/urbano/DGDUEOT-GU-CON-481-2025%20TESTADA.pdf" TargetMode="External"/><Relationship Id="rId1346" Type="http://schemas.openxmlformats.org/officeDocument/2006/relationships/hyperlink" Target="http://www.silaodelavictoria.gob.mx/acceso/urbano/DGDUEOT-OT-ANE-057-25.pdf" TargetMode="External"/><Relationship Id="rId1693" Type="http://schemas.openxmlformats.org/officeDocument/2006/relationships/hyperlink" Target="http://www.silaodelavictoria.gob.mx/acceso/urbano/DGDUEOT-OT-RQPREUS-096-25.pdf" TargetMode="External"/><Relationship Id="rId2744" Type="http://schemas.openxmlformats.org/officeDocument/2006/relationships/hyperlink" Target="http://www.silaodelavictoria.gob.mx/acceso/urbano/DGDUEOT-OT-NO-1655-2025.pdf" TargetMode="External"/><Relationship Id="rId2951" Type="http://schemas.openxmlformats.org/officeDocument/2006/relationships/hyperlink" Target="http://www.silaodelavictoria.gob.mx/acceso/urbano/DGDUEOT-DIV-390-2025.pdf" TargetMode="External"/><Relationship Id="rId716" Type="http://schemas.openxmlformats.org/officeDocument/2006/relationships/hyperlink" Target="http://www.silaodelavictoria.gob.mx/acceso/urbano/DGDUEOT-OT-US-224-25.pdf" TargetMode="External"/><Relationship Id="rId923" Type="http://schemas.openxmlformats.org/officeDocument/2006/relationships/hyperlink" Target="http://www.silaodelavictoria.gob.mx/acceso/urbano/DGDUEOT-OT-NO-1713-2025.pdf" TargetMode="External"/><Relationship Id="rId1553" Type="http://schemas.openxmlformats.org/officeDocument/2006/relationships/hyperlink" Target="http://www.silaodelavictoria.gob.mx/acceso/urbano/DGDUEOT-OT-FAC-123-25.pdf" TargetMode="External"/><Relationship Id="rId1760" Type="http://schemas.openxmlformats.org/officeDocument/2006/relationships/hyperlink" Target="http://www.silaodelavictoria.gob.mx/acceso/urbano/DGDUEOT-GU-CON-507-25.pdf" TargetMode="External"/><Relationship Id="rId2604" Type="http://schemas.openxmlformats.org/officeDocument/2006/relationships/hyperlink" Target="http://www.silaodelavictoria.gob.mx/acceso/urbano/DGDUEOT-OT-NO-1609-2025.pdf" TargetMode="External"/><Relationship Id="rId2811" Type="http://schemas.openxmlformats.org/officeDocument/2006/relationships/hyperlink" Target="http://www.silaodelavictoria.gob.mx/acceso/urbano/DGDUEOT-DIV-345-2025.pdf" TargetMode="External"/><Relationship Id="rId52" Type="http://schemas.openxmlformats.org/officeDocument/2006/relationships/hyperlink" Target="http://www.silaodelavictoria.gob.mx/acceso/urbano/DGDUEOT-GU-CON-486-2025.pdf" TargetMode="External"/><Relationship Id="rId1206" Type="http://schemas.openxmlformats.org/officeDocument/2006/relationships/hyperlink" Target="http://www.silaodelavictoria.gob.mx/acceso/urbano/DGDUEOT-OT-RQUS-151-25.pdf" TargetMode="External"/><Relationship Id="rId1413" Type="http://schemas.openxmlformats.org/officeDocument/2006/relationships/hyperlink" Target="http://www.silaodelavictoria.gob.mx/acceso/urbano/DGDUEOT-DIV-288-2025.pdf" TargetMode="External"/><Relationship Id="rId1620" Type="http://schemas.openxmlformats.org/officeDocument/2006/relationships/hyperlink" Target="http://www.silaodelavictoria.gob.mx/acceso/urbano/DGDUEOT-OT-RQUS-190-25.pdf" TargetMode="External"/><Relationship Id="rId4569" Type="http://schemas.openxmlformats.org/officeDocument/2006/relationships/hyperlink" Target="http://www.silaodelavictoria.gob.mx/acceso/urbano/DGDUEOT-OT-NO-1647-2025.pdf" TargetMode="External"/><Relationship Id="rId4776" Type="http://schemas.openxmlformats.org/officeDocument/2006/relationships/hyperlink" Target="http://www.silaodelavictoria.gob.mx/acceso/urbano/DGDUEOT-GU-CON-574-25.pdf" TargetMode="External"/><Relationship Id="rId4983" Type="http://schemas.openxmlformats.org/officeDocument/2006/relationships/hyperlink" Target="http://www.silaodelavictoria.gob.mx/acceso/urbano/DGDUEOT-OT-NO-1777-2025.pdf" TargetMode="External"/><Relationship Id="rId3378" Type="http://schemas.openxmlformats.org/officeDocument/2006/relationships/hyperlink" Target="http://www.silaodelavictoria.gob.mx/acceso/urbano/DGDUEOT-GU-CON-587-25.pdf" TargetMode="External"/><Relationship Id="rId3585" Type="http://schemas.openxmlformats.org/officeDocument/2006/relationships/hyperlink" Target="http://www.silaodelavictoria.gob.mx/acceso/urbano/ECOP%20139%202025.pdf" TargetMode="External"/><Relationship Id="rId3792" Type="http://schemas.openxmlformats.org/officeDocument/2006/relationships/hyperlink" Target="http://www.silaodelavictoria.gob.mx/acceso/urbano/DGDUEOT-OT-NO-1721-2025.pdf" TargetMode="External"/><Relationship Id="rId4429" Type="http://schemas.openxmlformats.org/officeDocument/2006/relationships/hyperlink" Target="http://www.silaodelavictoria.gob.mx/acceso/urbano/DGDUEOT-OT-NO-1508-2025.pdf" TargetMode="External"/><Relationship Id="rId4636" Type="http://schemas.openxmlformats.org/officeDocument/2006/relationships/hyperlink" Target="http://www.silaodelavictoria.gob.mx/acceso/urbano/DGDUEOT-DIV-381-2025.pdf" TargetMode="External"/><Relationship Id="rId4843" Type="http://schemas.openxmlformats.org/officeDocument/2006/relationships/hyperlink" Target="http://www.silaodelavictoria.gob.mx/acceso/urbano/ECOT%20131%202025.pdf" TargetMode="External"/><Relationship Id="rId299" Type="http://schemas.openxmlformats.org/officeDocument/2006/relationships/hyperlink" Target="http://www.silaodelavictoria.gob.mx/acceso/urbano/DGDUEOT-GU-ANU-144-25.pdf" TargetMode="External"/><Relationship Id="rId2187" Type="http://schemas.openxmlformats.org/officeDocument/2006/relationships/hyperlink" Target="http://www.silaodelavictoria.gob.mx/acceso/urbano/DGDUEOT-OT-NO-1471-2025.pdf" TargetMode="External"/><Relationship Id="rId2394" Type="http://schemas.openxmlformats.org/officeDocument/2006/relationships/hyperlink" Target="http://www.silaodelavictoria.gob.mx/acceso/urbano/DGDUEOT-OT-NO-1539-2025.pdf" TargetMode="External"/><Relationship Id="rId3238" Type="http://schemas.openxmlformats.org/officeDocument/2006/relationships/hyperlink" Target="http://www.silaodelavictoria.gob.mx/acceso/urbano/DGDUEOT-OT-ANE-071-25.pdf" TargetMode="External"/><Relationship Id="rId3445" Type="http://schemas.openxmlformats.org/officeDocument/2006/relationships/hyperlink" Target="http://www.silaodelavictoria.gob.mx/acceso/urbano/DGDUEOT-GU-ANU-166-25.pdf" TargetMode="External"/><Relationship Id="rId3652" Type="http://schemas.openxmlformats.org/officeDocument/2006/relationships/hyperlink" Target="http://www.silaodelavictoria.gob.mx/acceso/urbano/DGDUEOT-OT-NO-1674-2025.pdf" TargetMode="External"/><Relationship Id="rId4703" Type="http://schemas.openxmlformats.org/officeDocument/2006/relationships/hyperlink" Target="http://www.silaodelavictoria.gob.mx/acceso/urbano/DGDUEOT-OT-RQUS-215-25.pdf" TargetMode="External"/><Relationship Id="rId159" Type="http://schemas.openxmlformats.org/officeDocument/2006/relationships/hyperlink" Target="http://www.silaodelavictoria.gob.mx/acceso/urbano/DGDUEOT-DIV-308-2025.pdf" TargetMode="External"/><Relationship Id="rId366" Type="http://schemas.openxmlformats.org/officeDocument/2006/relationships/hyperlink" Target="http://www.silaodelavictoria.gob.mx/acceso/urbano/DGDUEOT-OT-NO-1441-2025.pdf" TargetMode="External"/><Relationship Id="rId573" Type="http://schemas.openxmlformats.org/officeDocument/2006/relationships/hyperlink" Target="http://www.silaodelavictoria.gob.mx/acceso/urbano/DGDUEOT-OT-NO-1647-2025.pdf" TargetMode="External"/><Relationship Id="rId780" Type="http://schemas.openxmlformats.org/officeDocument/2006/relationships/hyperlink" Target="http://www.silaodelavictoria.gob.mx/acceso/urbano/DGDUEOT-GU-CON-574-25.pdf" TargetMode="External"/><Relationship Id="rId2047" Type="http://schemas.openxmlformats.org/officeDocument/2006/relationships/hyperlink" Target="http://www.silaodelavictoria.gob.mx/acceso/urbano/DGDUEOT-OT-NO-1424-2025.pdf" TargetMode="External"/><Relationship Id="rId2254" Type="http://schemas.openxmlformats.org/officeDocument/2006/relationships/hyperlink" Target="http://www.silaodelavictoria.gob.mx/acceso/urbano/DGDUEOT-OT-NO-1493-2025.pdf" TargetMode="External"/><Relationship Id="rId2461" Type="http://schemas.openxmlformats.org/officeDocument/2006/relationships/hyperlink" Target="http://www.silaodelavictoria.gob.mx/acceso/urbano/DGDUEOT-OT-NO-1561-2025.pdf" TargetMode="External"/><Relationship Id="rId3305" Type="http://schemas.openxmlformats.org/officeDocument/2006/relationships/hyperlink" Target="http://www.silaodelavictoria.gob.mx/acceso/urbano/DGDUEOT-GU-CON-562-25.pdf" TargetMode="External"/><Relationship Id="rId3512" Type="http://schemas.openxmlformats.org/officeDocument/2006/relationships/hyperlink" Target="http://www.silaodelavictoria.gob.mx/acceso/urbano/ECOT%20108%202025.pdf" TargetMode="External"/><Relationship Id="rId4910" Type="http://schemas.openxmlformats.org/officeDocument/2006/relationships/hyperlink" Target="http://www.silaodelavictoria.gob.mx/acceso/urbano/DGDUEOT-OT-NO-1704-2025.pdf" TargetMode="External"/><Relationship Id="rId226" Type="http://schemas.openxmlformats.org/officeDocument/2006/relationships/hyperlink" Target="http://www.silaodelavictoria.gob.mx/acceso/urbano/DGDUEOT-OT-RQUS-208-25.pdf" TargetMode="External"/><Relationship Id="rId433" Type="http://schemas.openxmlformats.org/officeDocument/2006/relationships/hyperlink" Target="http://www.silaodelavictoria.gob.mx/acceso/urbano/DGDUEOT-OT-NO-1508-2025.pdf" TargetMode="External"/><Relationship Id="rId1063" Type="http://schemas.openxmlformats.org/officeDocument/2006/relationships/hyperlink" Target="http://www.silaodelavictoria.gob.mx/acceso/urbano/DGDUEOT-GU-CON-457-2025%20TESTADA.pdf" TargetMode="External"/><Relationship Id="rId1270" Type="http://schemas.openxmlformats.org/officeDocument/2006/relationships/hyperlink" Target="http://www.silaodelavictoria.gob.mx/acceso/urbano/DGDUEOT-OT-RQUS-172-25.pdf" TargetMode="External"/><Relationship Id="rId2114" Type="http://schemas.openxmlformats.org/officeDocument/2006/relationships/hyperlink" Target="http://www.silaodelavictoria.gob.mx/acceso/urbano/DGDUEOT-OT-NO-1446-2025.pdf" TargetMode="External"/><Relationship Id="rId640" Type="http://schemas.openxmlformats.org/officeDocument/2006/relationships/hyperlink" Target="http://www.silaodelavictoria.gob.mx/acceso/urbano/DGDUEOT-DIV-381-2025.pdf" TargetMode="External"/><Relationship Id="rId2321" Type="http://schemas.openxmlformats.org/officeDocument/2006/relationships/hyperlink" Target="http://www.silaodelavictoria.gob.mx/acceso/urbano/DGDUEOT-OT-NO-1515-2025.pdf" TargetMode="External"/><Relationship Id="rId4079" Type="http://schemas.openxmlformats.org/officeDocument/2006/relationships/hyperlink" Target="http://www.silaodelavictoria.gob.mx/acceso/urbano/DGDUEOT-OT-RQUS-165-25.pdf" TargetMode="External"/><Relationship Id="rId4286" Type="http://schemas.openxmlformats.org/officeDocument/2006/relationships/hyperlink" Target="http://www.silaodelavictoria.gob.mx/acceso/urbano/DGDUEOT-GU-ANU-135-25.pdf" TargetMode="External"/><Relationship Id="rId500" Type="http://schemas.openxmlformats.org/officeDocument/2006/relationships/hyperlink" Target="http://www.silaodelavictoria.gob.mx/acceso/urbano/DGDUEOT-OT-NO-1574-2025.pdf" TargetMode="External"/><Relationship Id="rId1130" Type="http://schemas.openxmlformats.org/officeDocument/2006/relationships/hyperlink" Target="http://www.silaodelavictoria.gob.mx/acceso/urbano/DGDUEOT-GU-CON-478-2025.pdf" TargetMode="External"/><Relationship Id="rId4493" Type="http://schemas.openxmlformats.org/officeDocument/2006/relationships/hyperlink" Target="http://www.silaodelavictoria.gob.mx/acceso/urbano/DGDUEOT-OT-NO-1571-2025.pdf" TargetMode="External"/><Relationship Id="rId1947" Type="http://schemas.openxmlformats.org/officeDocument/2006/relationships/hyperlink" Target="http://www.silaodelavictoria.gob.mx/acceso/urbano/DGDUEOT-OT-NO-1392-2025.pdf" TargetMode="External"/><Relationship Id="rId3095" Type="http://schemas.openxmlformats.org/officeDocument/2006/relationships/hyperlink" Target="http://www.silaodelavictoria.gob.mx/acceso/urbano/DGDUEOT-OT-FAC-139-25.pdf" TargetMode="External"/><Relationship Id="rId4146" Type="http://schemas.openxmlformats.org/officeDocument/2006/relationships/hyperlink" Target="http://www.silaodelavictoria.gob.mx/acceso/urbano/DGDUEOT-DIV-300-2025.pdf" TargetMode="External"/><Relationship Id="rId4353" Type="http://schemas.openxmlformats.org/officeDocument/2006/relationships/hyperlink" Target="http://www.silaodelavictoria.gob.mx/acceso/urbano/DGDUEOT-OT-NO-1431-2025.pdf" TargetMode="External"/><Relationship Id="rId4560" Type="http://schemas.openxmlformats.org/officeDocument/2006/relationships/hyperlink" Target="http://www.silaodelavictoria.gob.mx/acceso/urbano/DGDUEOT-OT-NO-1638-2025.pdf" TargetMode="External"/><Relationship Id="rId1807" Type="http://schemas.openxmlformats.org/officeDocument/2006/relationships/hyperlink" Target="http://www.silaodelavictoria.gob.mx/acceso/urbano/DGDUEOT-GU-CON-523-25.pdf" TargetMode="External"/><Relationship Id="rId3162" Type="http://schemas.openxmlformats.org/officeDocument/2006/relationships/hyperlink" Target="http://www.silaodelavictoria.gob.mx/acceso/urbano/DGDUEOT-OT-RQUS-229-25.pdf" TargetMode="External"/><Relationship Id="rId4006" Type="http://schemas.openxmlformats.org/officeDocument/2006/relationships/hyperlink" Target="http://www.silaodelavictoria.gob.mx/acceso/urbano/DGDUEOT-GU-ANU-130-25.pdf" TargetMode="External"/><Relationship Id="rId4213" Type="http://schemas.openxmlformats.org/officeDocument/2006/relationships/hyperlink" Target="http://www.silaodelavictoria.gob.mx/acceso/urbano/DGDUEOT-OT-RQUS-200-25.pdf" TargetMode="External"/><Relationship Id="rId4420" Type="http://schemas.openxmlformats.org/officeDocument/2006/relationships/hyperlink" Target="http://www.silaodelavictoria.gob.mx/acceso/urbano/DGDUEOT-OT-NO-1499-2025.pdf" TargetMode="External"/><Relationship Id="rId290" Type="http://schemas.openxmlformats.org/officeDocument/2006/relationships/hyperlink" Target="http://www.silaodelavictoria.gob.mx/acceso/urbano/DGDUEOT-GU-ANU-135-25.pdf" TargetMode="External"/><Relationship Id="rId3022" Type="http://schemas.openxmlformats.org/officeDocument/2006/relationships/hyperlink" Target="http://www.silaodelavictoria.gob.mx/acceso/urbano/DGDUEOT-DIV-414-2025.pdf" TargetMode="External"/><Relationship Id="rId150" Type="http://schemas.openxmlformats.org/officeDocument/2006/relationships/hyperlink" Target="http://www.silaodelavictoria.gob.mx/acceso/urbano/DGDUEOT-DIV-299-2025.pdf" TargetMode="External"/><Relationship Id="rId3979" Type="http://schemas.openxmlformats.org/officeDocument/2006/relationships/hyperlink" Target="http://www.silaodelavictoria.gob.mx/acceso/urbano/DGDUEOT-OT-NO-1783-2025.pdf" TargetMode="External"/><Relationship Id="rId2788" Type="http://schemas.openxmlformats.org/officeDocument/2006/relationships/hyperlink" Target="http://www.silaodelavictoria.gob.mx/acceso/urbano/DGDUEOT-DIV-337-2025.pdf" TargetMode="External"/><Relationship Id="rId2995" Type="http://schemas.openxmlformats.org/officeDocument/2006/relationships/hyperlink" Target="http://www.silaodelavictoria.gob.mx/acceso/urbano/DGDUEOT-DIV-405-2025.pdf" TargetMode="External"/><Relationship Id="rId3839" Type="http://schemas.openxmlformats.org/officeDocument/2006/relationships/hyperlink" Target="http://www.silaodelavictoria.gob.mx/acceso/urbano/DGDUEOT-OT-NO-1736-2025.pdf" TargetMode="External"/><Relationship Id="rId967" Type="http://schemas.openxmlformats.org/officeDocument/2006/relationships/hyperlink" Target="http://www.silaodelavictoria.gob.mx/acceso/urbano/DGDUEOT-OT-NO-1757-2025.pdf" TargetMode="External"/><Relationship Id="rId1597" Type="http://schemas.openxmlformats.org/officeDocument/2006/relationships/hyperlink" Target="http://www.silaodelavictoria.gob.mx/acceso/urbano/DGDUEOT-OT-US-182-25.pdf" TargetMode="External"/><Relationship Id="rId2648" Type="http://schemas.openxmlformats.org/officeDocument/2006/relationships/hyperlink" Target="http://www.silaodelavictoria.gob.mx/acceso/urbano/DGDUEOT-OT-NO-1623-2025.pdf" TargetMode="External"/><Relationship Id="rId2855" Type="http://schemas.openxmlformats.org/officeDocument/2006/relationships/hyperlink" Target="http://www.silaodelavictoria.gob.mx/acceso/urbano/DGDUEOT-DIV-359-2025.pdf" TargetMode="External"/><Relationship Id="rId3906" Type="http://schemas.openxmlformats.org/officeDocument/2006/relationships/hyperlink" Target="http://www.silaodelavictoria.gob.mx/acceso/urbano/DGDUEOT-OT-NO-1759-2025.pdf" TargetMode="External"/><Relationship Id="rId96" Type="http://schemas.openxmlformats.org/officeDocument/2006/relationships/hyperlink" Target="http://www.silaodelavictoria.gob.mx/acceso/urbano/DGDUEOT-OT-RQUS-177-25.pdf" TargetMode="External"/><Relationship Id="rId827" Type="http://schemas.openxmlformats.org/officeDocument/2006/relationships/hyperlink" Target="http://www.silaodelavictoria.gob.mx/acceso/urbano/DGDUEOT-GU-TO-120-25.pdf" TargetMode="External"/><Relationship Id="rId1457" Type="http://schemas.openxmlformats.org/officeDocument/2006/relationships/hyperlink" Target="http://www.silaodelavictoria.gob.mx/acceso/urbano/DGDUEOT-DIV-302-2025.pdf" TargetMode="External"/><Relationship Id="rId1664" Type="http://schemas.openxmlformats.org/officeDocument/2006/relationships/hyperlink" Target="http://www.silaodelavictoria.gob.mx/acceso/urbano/DGDUEOT-OT-US-204-25.pdf" TargetMode="External"/><Relationship Id="rId1871" Type="http://schemas.openxmlformats.org/officeDocument/2006/relationships/hyperlink" Target="http://www.silaodelavictoria.gob.mx/acceso/urbano/DGDUEOT-GU-ANU-135-25.pdf" TargetMode="External"/><Relationship Id="rId2508" Type="http://schemas.openxmlformats.org/officeDocument/2006/relationships/hyperlink" Target="http://www.silaodelavictoria.gob.mx/acceso/urbano/DGDUEOT-OT-NO-1577-2025.pdf" TargetMode="External"/><Relationship Id="rId2715" Type="http://schemas.openxmlformats.org/officeDocument/2006/relationships/hyperlink" Target="http://www.silaodelavictoria.gob.mx/acceso/urbano/DGDUEOT-OT-NO-1646-2025.pdf" TargetMode="External"/><Relationship Id="rId2922" Type="http://schemas.openxmlformats.org/officeDocument/2006/relationships/hyperlink" Target="http://www.silaodelavictoria.gob.mx/acceso/urbano/DGDUEOT-DIV-382-2025.pdf" TargetMode="External"/><Relationship Id="rId4070" Type="http://schemas.openxmlformats.org/officeDocument/2006/relationships/hyperlink" Target="http://www.silaodelavictoria.gob.mx/acceso/urbano/DGDUEOT-OT-RQUS-156-25.pdf" TargetMode="External"/><Relationship Id="rId1317" Type="http://schemas.openxmlformats.org/officeDocument/2006/relationships/hyperlink" Target="http://www.silaodelavictoria.gob.mx/acceso/urbano/DGDUEOT-OT-SARE-016-25.pdf" TargetMode="External"/><Relationship Id="rId1524" Type="http://schemas.openxmlformats.org/officeDocument/2006/relationships/hyperlink" Target="http://www.silaodelavictoria.gob.mx/acceso/urbano/DGDUEOT-DIV-326-2025.pdf" TargetMode="External"/><Relationship Id="rId1731" Type="http://schemas.openxmlformats.org/officeDocument/2006/relationships/hyperlink" Target="http://www.silaodelavictoria.gob.mx/acceso/urbano/DGDUEOT-GU-CON-498-25.pdf" TargetMode="External"/><Relationship Id="rId4887" Type="http://schemas.openxmlformats.org/officeDocument/2006/relationships/hyperlink" Target="http://www.silaodelavictoria.gob.mx/acceso/urbano/DGDUEOT-OT-NO-1681-2025.pdf" TargetMode="External"/><Relationship Id="rId23" Type="http://schemas.openxmlformats.org/officeDocument/2006/relationships/hyperlink" Target="http://www.silaodelavictoria.gob.mx/acceso/urbano/" TargetMode="External"/><Relationship Id="rId3489" Type="http://schemas.openxmlformats.org/officeDocument/2006/relationships/hyperlink" Target="http://www.silaodelavictoria.gob.mx/acceso/urbano/DGDUEOT-FRACC-EDIF-0150-2025.pdf" TargetMode="External"/><Relationship Id="rId3696" Type="http://schemas.openxmlformats.org/officeDocument/2006/relationships/hyperlink" Target="http://www.silaodelavictoria.gob.mx/acceso/urbano/DGDUEOT-OT-NO-1689-2025.pdf" TargetMode="External"/><Relationship Id="rId4747" Type="http://schemas.openxmlformats.org/officeDocument/2006/relationships/hyperlink" Target="http://www.silaodelavictoria.gob.mx/acceso/urbano/DGDUEOT-GU-CON-545-25.pdf" TargetMode="External"/><Relationship Id="rId2298" Type="http://schemas.openxmlformats.org/officeDocument/2006/relationships/hyperlink" Target="http://www.silaodelavictoria.gob.mx/acceso/urbano/DGDUEOT-OT-NO-1508-2025.pdf" TargetMode="External"/><Relationship Id="rId3349" Type="http://schemas.openxmlformats.org/officeDocument/2006/relationships/hyperlink" Target="http://www.silaodelavictoria.gob.mx/acceso/urbano/DGDUEOT-GU-CON-577-25.pdf" TargetMode="External"/><Relationship Id="rId3556" Type="http://schemas.openxmlformats.org/officeDocument/2006/relationships/hyperlink" Target="http://www.silaodelavictoria.gob.mx/acceso/urbano/ECOT%20145%202025.pdf" TargetMode="External"/><Relationship Id="rId4954" Type="http://schemas.openxmlformats.org/officeDocument/2006/relationships/hyperlink" Target="http://www.silaodelavictoria.gob.mx/acceso/urbano/DGDUEOT-OT-NO-1748-2025.pdf" TargetMode="External"/><Relationship Id="rId477" Type="http://schemas.openxmlformats.org/officeDocument/2006/relationships/hyperlink" Target="http://www.silaodelavictoria.gob.mx/acceso/urbano/DGDUEOT-OT-NO-1551-2025.pdf" TargetMode="External"/><Relationship Id="rId684" Type="http://schemas.openxmlformats.org/officeDocument/2006/relationships/hyperlink" Target="http://www.silaodelavictoria.gob.mx/acceso/urbano/DGDUEOT-DIV-424-2025.pdf" TargetMode="External"/><Relationship Id="rId2158" Type="http://schemas.openxmlformats.org/officeDocument/2006/relationships/hyperlink" Target="http://www.silaodelavictoria.gob.mx/acceso/urbano/DGDUEOT-OT-NO-1461-2025.pdf" TargetMode="External"/><Relationship Id="rId2365" Type="http://schemas.openxmlformats.org/officeDocument/2006/relationships/hyperlink" Target="http://www.silaodelavictoria.gob.mx/acceso/urbano/DGDUEOT-OT-NO-1530-2025.pdf" TargetMode="External"/><Relationship Id="rId3209" Type="http://schemas.openxmlformats.org/officeDocument/2006/relationships/hyperlink" Target="http://www.silaodelavictoria.gob.mx/acceso/urbano/DGDUEOT-OT-DP-055-25.pdf" TargetMode="External"/><Relationship Id="rId3763" Type="http://schemas.openxmlformats.org/officeDocument/2006/relationships/hyperlink" Target="http://www.silaodelavictoria.gob.mx/acceso/urbano/DGDUEOT-OT-NO-1711-2025.pdf" TargetMode="External"/><Relationship Id="rId3970" Type="http://schemas.openxmlformats.org/officeDocument/2006/relationships/hyperlink" Target="http://www.silaodelavictoria.gob.mx/acceso/urbano/DGDUEOT-OT-NO-1780-2025.pdf" TargetMode="External"/><Relationship Id="rId4607" Type="http://schemas.openxmlformats.org/officeDocument/2006/relationships/hyperlink" Target="http://www.silaodelavictoria.gob.mx/acceso/urbano/DGDUEOT-DIV-352-2025.pdf" TargetMode="External"/><Relationship Id="rId4814" Type="http://schemas.openxmlformats.org/officeDocument/2006/relationships/hyperlink" Target="http://www.silaodelavictoria.gob.mx/acceso/urbano/DGDUEOT-GU-ANU-169-25.pdf" TargetMode="External"/><Relationship Id="rId337" Type="http://schemas.openxmlformats.org/officeDocument/2006/relationships/hyperlink" Target="http://www.silaodelavictoria.gob.mx/acceso/urbano/DGDUEOT-OT-NO-1413-2025.pdf" TargetMode="External"/><Relationship Id="rId891" Type="http://schemas.openxmlformats.org/officeDocument/2006/relationships/hyperlink" Target="http://www.silaodelavictoria.gob.mx/acceso/urbano/DGDUEOT-OT-NO-1681-2025.pdf" TargetMode="External"/><Relationship Id="rId2018" Type="http://schemas.openxmlformats.org/officeDocument/2006/relationships/hyperlink" Target="http://www.silaodelavictoria.gob.mx/acceso/urbano/DGDUEOT-OT-NO-1415-2025.pdf" TargetMode="External"/><Relationship Id="rId2572" Type="http://schemas.openxmlformats.org/officeDocument/2006/relationships/hyperlink" Target="http://www.silaodelavictoria.gob.mx/acceso/urbano/DGDUEOT-OT-NO-1598-2025.pdf" TargetMode="External"/><Relationship Id="rId3416" Type="http://schemas.openxmlformats.org/officeDocument/2006/relationships/hyperlink" Target="http://www.silaodelavictoria.gob.mx/acceso/urbano/DGDUEOT-GU-ANU-156-25.pdf" TargetMode="External"/><Relationship Id="rId3623" Type="http://schemas.openxmlformats.org/officeDocument/2006/relationships/hyperlink" Target="http://www.silaodelavictoria.gob.mx/acceso/urbano/DGDUEOT-OT-NO-1665-2025.pdf" TargetMode="External"/><Relationship Id="rId3830" Type="http://schemas.openxmlformats.org/officeDocument/2006/relationships/hyperlink" Target="http://www.silaodelavictoria.gob.mx/acceso/urbano/DGDUEOT-OT-NO-1733-2025.pdf" TargetMode="External"/><Relationship Id="rId544" Type="http://schemas.openxmlformats.org/officeDocument/2006/relationships/hyperlink" Target="http://www.silaodelavictoria.gob.mx/acceso/urbano/DGDUEOT-OT-NO-1618-2025.pdf" TargetMode="External"/><Relationship Id="rId751" Type="http://schemas.openxmlformats.org/officeDocument/2006/relationships/hyperlink" Target="http://www.silaodelavictoria.gob.mx/acceso/urbano/DGDUEOT-GU-CON-545-25.pdf" TargetMode="External"/><Relationship Id="rId1174" Type="http://schemas.openxmlformats.org/officeDocument/2006/relationships/hyperlink" Target="http://www.silaodelavictoria.gob.mx/acceso/urbano/DGDUEOT-OT-FAC-116-25.pdf" TargetMode="External"/><Relationship Id="rId1381" Type="http://schemas.openxmlformats.org/officeDocument/2006/relationships/hyperlink" Target="http://www.silaodelavictoria.gob.mx/acceso/urbano/DGDUEOT-DIV-276-2025.pdf" TargetMode="External"/><Relationship Id="rId2225" Type="http://schemas.openxmlformats.org/officeDocument/2006/relationships/hyperlink" Target="http://www.silaodelavictoria.gob.mx/acceso/urbano/DGDUEOT-OT-NO-1483-2025.pdf" TargetMode="External"/><Relationship Id="rId2432" Type="http://schemas.openxmlformats.org/officeDocument/2006/relationships/hyperlink" Target="http://www.silaodelavictoria.gob.mx/acceso/urbano/DGDUEOT-OT-NO-1551-2025.pdf" TargetMode="External"/><Relationship Id="rId404" Type="http://schemas.openxmlformats.org/officeDocument/2006/relationships/hyperlink" Target="http://www.silaodelavictoria.gob.mx/acceso/urbano/DGDUEOT-OT-NO-1479-2025.pdf" TargetMode="External"/><Relationship Id="rId611" Type="http://schemas.openxmlformats.org/officeDocument/2006/relationships/hyperlink" Target="http://www.silaodelavictoria.gob.mx/acceso/urbano/DGDUEOT-DIV-352-2025.pdf" TargetMode="External"/><Relationship Id="rId1034" Type="http://schemas.openxmlformats.org/officeDocument/2006/relationships/hyperlink" Target="http://www.silaodelavictoria.gob.mx/acceso/urbano/DGDUEOT-GU-ANU-131-25.pdf" TargetMode="External"/><Relationship Id="rId1241" Type="http://schemas.openxmlformats.org/officeDocument/2006/relationships/hyperlink" Target="http://www.silaodelavictoria.gob.mx/acceso/urbano/DGDUEOT-OT-RQUS-162-25.pdf" TargetMode="External"/><Relationship Id="rId4397" Type="http://schemas.openxmlformats.org/officeDocument/2006/relationships/hyperlink" Target="http://www.silaodelavictoria.gob.mx/acceso/urbano/DGDUEOT-OT-NO-1476-2025.pdf" TargetMode="External"/><Relationship Id="rId1101" Type="http://schemas.openxmlformats.org/officeDocument/2006/relationships/hyperlink" Target="http://www.silaodelavictoria.gob.mx/acceso/urbano/DGDUEOT-GU-CON-469-2025.pdf" TargetMode="External"/><Relationship Id="rId4257" Type="http://schemas.openxmlformats.org/officeDocument/2006/relationships/hyperlink" Target="http://www.silaodelavictoria.gob.mx/acceso/urbano/DGDUEOT-GU-CON-515-25.pdf" TargetMode="External"/><Relationship Id="rId4464" Type="http://schemas.openxmlformats.org/officeDocument/2006/relationships/hyperlink" Target="http://www.silaodelavictoria.gob.mx/acceso/urbano/DGDUEOT-OT-NO-1542-2025.pdf" TargetMode="External"/><Relationship Id="rId4671" Type="http://schemas.openxmlformats.org/officeDocument/2006/relationships/hyperlink" Target="http://www.silaodelavictoria.gob.mx/acceso/urbano/DGDUEOT-DIV-415-2025.pdf" TargetMode="External"/><Relationship Id="rId3066" Type="http://schemas.openxmlformats.org/officeDocument/2006/relationships/hyperlink" Target="http://www.silaodelavictoria.gob.mx/acceso/urbano/DGDUEOT-DIV-429-2025.pdf" TargetMode="External"/><Relationship Id="rId3273" Type="http://schemas.openxmlformats.org/officeDocument/2006/relationships/hyperlink" Target="http://www.silaodelavictoria.gob.mx/acceso/urbano/DGDUEOT-GU-CON-552-25.pdf" TargetMode="External"/><Relationship Id="rId3480" Type="http://schemas.openxmlformats.org/officeDocument/2006/relationships/hyperlink" Target="http://www.silaodelavictoria.gob.mx/acceso/urbano/DGDUEOT-GU-TO-120-25.pdf" TargetMode="External"/><Relationship Id="rId4117" Type="http://schemas.openxmlformats.org/officeDocument/2006/relationships/hyperlink" Target="http://www.silaodelavictoria.gob.mx/acceso/urbano/DGDUEOT-DIV-270-2025.pdf" TargetMode="External"/><Relationship Id="rId4324" Type="http://schemas.openxmlformats.org/officeDocument/2006/relationships/hyperlink" Target="http://www.silaodelavictoria.gob.mx/acceso/urbano/DGDUEOT-OT-NO-1404-2025.pdf" TargetMode="External"/><Relationship Id="rId4531" Type="http://schemas.openxmlformats.org/officeDocument/2006/relationships/hyperlink" Target="http://www.silaodelavictoria.gob.mx/acceso/urbano/DGDUEOT-OT-NO-1609-2025.pdf" TargetMode="External"/><Relationship Id="rId194" Type="http://schemas.openxmlformats.org/officeDocument/2006/relationships/hyperlink" Target="http://www.silaodelavictoria.gob.mx/acceso/urbano/DGDUEOT-OT-FAC-132-25.pdf" TargetMode="External"/><Relationship Id="rId1918" Type="http://schemas.openxmlformats.org/officeDocument/2006/relationships/hyperlink" Target="http://www.silaodelavictoria.gob.mx/acceso/urbano/DGDUEOT-GU-TO-106-25.pdf" TargetMode="External"/><Relationship Id="rId2082" Type="http://schemas.openxmlformats.org/officeDocument/2006/relationships/hyperlink" Target="http://www.silaodelavictoria.gob.mx/acceso/urbano/DGDUEOT-OT-NO-1436-2025.pdf" TargetMode="External"/><Relationship Id="rId3133" Type="http://schemas.openxmlformats.org/officeDocument/2006/relationships/hyperlink" Target="http://www.silaodelavictoria.gob.mx/acceso/urbano/DGDUEOT-OT-RQUS-219-25.pdf" TargetMode="External"/><Relationship Id="rId261" Type="http://schemas.openxmlformats.org/officeDocument/2006/relationships/hyperlink" Target="http://www.silaodelavictoria.gob.mx/acceso/urbano/DGDUEOT-GU-CON-515-25.pdf" TargetMode="External"/><Relationship Id="rId3340" Type="http://schemas.openxmlformats.org/officeDocument/2006/relationships/hyperlink" Target="http://www.silaodelavictoria.gob.mx/acceso/urbano/DGDUEOT-GU-CON-574-25.pdf" TargetMode="External"/><Relationship Id="rId2899" Type="http://schemas.openxmlformats.org/officeDocument/2006/relationships/hyperlink" Target="http://www.silaodelavictoria.gob.mx/acceso/urbano/DGDUEOT-DIV-374-2025.pdf" TargetMode="External"/><Relationship Id="rId3200" Type="http://schemas.openxmlformats.org/officeDocument/2006/relationships/hyperlink" Target="http://www.silaodelavictoria.gob.mx/acceso/urbano/DGDUEOT-OT-SARE-020-25.pdf" TargetMode="External"/><Relationship Id="rId121" Type="http://schemas.openxmlformats.org/officeDocument/2006/relationships/hyperlink" Target="http://www.silaodelavictoria.gob.mx/acceso/urbano/DGDUEOT-DIV-269-2025.pdf" TargetMode="External"/><Relationship Id="rId2759" Type="http://schemas.openxmlformats.org/officeDocument/2006/relationships/hyperlink" Target="http://www.silaodelavictoria.gob.mx/acceso/urbano/DGDUEOT-OT-NO-1660-2025.pdf" TargetMode="External"/><Relationship Id="rId2966" Type="http://schemas.openxmlformats.org/officeDocument/2006/relationships/hyperlink" Target="http://www.silaodelavictoria.gob.mx/acceso/urbano/DGDUEOT-DIV-395-2025.pdf" TargetMode="External"/><Relationship Id="rId938" Type="http://schemas.openxmlformats.org/officeDocument/2006/relationships/hyperlink" Target="http://www.silaodelavictoria.gob.mx/acceso/urbano/DGDUEOT-OT-NO-1728-2025.pdf" TargetMode="External"/><Relationship Id="rId1568" Type="http://schemas.openxmlformats.org/officeDocument/2006/relationships/hyperlink" Target="http://www.silaodelavictoria.gob.mx/acceso/urbano/DGDUEOT-OT-FAC-128-25.pdf" TargetMode="External"/><Relationship Id="rId1775" Type="http://schemas.openxmlformats.org/officeDocument/2006/relationships/hyperlink" Target="http://www.silaodelavictoria.gob.mx/acceso/urbano/DGDUEOT-GU-CON-512-25.pdf" TargetMode="External"/><Relationship Id="rId2619" Type="http://schemas.openxmlformats.org/officeDocument/2006/relationships/hyperlink" Target="http://www.silaodelavictoria.gob.mx/acceso/urbano/DGDUEOT-OT-NO-1614-2025.pdf" TargetMode="External"/><Relationship Id="rId2826" Type="http://schemas.openxmlformats.org/officeDocument/2006/relationships/hyperlink" Target="http://www.silaodelavictoria.gob.mx/acceso/urbano/DGDUEOT-DIV-350-2025.pdf" TargetMode="External"/><Relationship Id="rId4181" Type="http://schemas.openxmlformats.org/officeDocument/2006/relationships/hyperlink" Target="http://www.silaodelavictoria.gob.mx/acceso/urbano/DGDUEOT-OT-FAC-124-25.pdf" TargetMode="External"/><Relationship Id="rId67" Type="http://schemas.openxmlformats.org/officeDocument/2006/relationships/hyperlink" Target="http://www.silaodelavictoria.gob.mx/acceso/urbano/DGDUEOT-OT-RQUS-148-25.pdf" TargetMode="External"/><Relationship Id="rId1428" Type="http://schemas.openxmlformats.org/officeDocument/2006/relationships/hyperlink" Target="http://www.silaodelavictoria.gob.mx/acceso/urbano/DGDUEOT-DIV-293-2025.pdf" TargetMode="External"/><Relationship Id="rId1635" Type="http://schemas.openxmlformats.org/officeDocument/2006/relationships/hyperlink" Target="http://www.silaodelavictoria.gob.mx/acceso/urbano/DGDUEOT-OT-US-195-25.pdf" TargetMode="External"/><Relationship Id="rId1982" Type="http://schemas.openxmlformats.org/officeDocument/2006/relationships/hyperlink" Target="http://www.silaodelavictoria.gob.mx/acceso/urbano/DGDUEOT-OT-NO-1403-2025.pdf" TargetMode="External"/><Relationship Id="rId4041" Type="http://schemas.openxmlformats.org/officeDocument/2006/relationships/hyperlink" Target="http://www.silaodelavictoria.gob.mx/acceso/urbano/DGDUEOT-GU-CON-480-25%20TESTADA.pdf" TargetMode="External"/><Relationship Id="rId1842" Type="http://schemas.openxmlformats.org/officeDocument/2006/relationships/hyperlink" Target="http://www.silaodelavictoria.gob.mx/acceso/urbano/DGDUEOT-GU-CON-535-25.pdf" TargetMode="External"/><Relationship Id="rId1702" Type="http://schemas.openxmlformats.org/officeDocument/2006/relationships/hyperlink" Target="http://www.silaodelavictoria.gob.mx/acceso/urbano/DGDUEOT-OT-DP-050-25.pdf" TargetMode="External"/><Relationship Id="rId4858" Type="http://schemas.openxmlformats.org/officeDocument/2006/relationships/hyperlink" Target="http://www.silaodelavictoria.gob.mx/acceso/urbano/ECOP%20139%202025.pdf" TargetMode="External"/><Relationship Id="rId3667" Type="http://schemas.openxmlformats.org/officeDocument/2006/relationships/hyperlink" Target="http://www.silaodelavictoria.gob.mx/acceso/urbano/DGDUEOT-OT-NO-1679-2025.pdf" TargetMode="External"/><Relationship Id="rId3874" Type="http://schemas.openxmlformats.org/officeDocument/2006/relationships/hyperlink" Target="http://www.silaodelavictoria.gob.mx/acceso/urbano/DGDUEOT-OT-NO-1748-2025.pdf" TargetMode="External"/><Relationship Id="rId4718" Type="http://schemas.openxmlformats.org/officeDocument/2006/relationships/hyperlink" Target="http://www.silaodelavictoria.gob.mx/acceso/urbano/DGDUEOT-OT-RQUS-230-25.pdf" TargetMode="External"/><Relationship Id="rId4925" Type="http://schemas.openxmlformats.org/officeDocument/2006/relationships/hyperlink" Target="http://www.silaodelavictoria.gob.mx/acceso/urbano/DGDUEOT-OT-NO-1719-2025.pdf" TargetMode="External"/><Relationship Id="rId588" Type="http://schemas.openxmlformats.org/officeDocument/2006/relationships/hyperlink" Target="http://www.silaodelavictoria.gob.mx/acceso/urbano/DGDUEOT-OT-NO-1662-2025.pdf" TargetMode="External"/><Relationship Id="rId795" Type="http://schemas.openxmlformats.org/officeDocument/2006/relationships/hyperlink" Target="http://www.silaodelavictoria.gob.mx/acceso/urbano/DGDUEOT-GU-CON-589-25.pdf" TargetMode="External"/><Relationship Id="rId2269" Type="http://schemas.openxmlformats.org/officeDocument/2006/relationships/hyperlink" Target="http://www.silaodelavictoria.gob.mx/acceso/urbano/DGDUEOT-OT-NO-1498-2025.pdf" TargetMode="External"/><Relationship Id="rId2476" Type="http://schemas.openxmlformats.org/officeDocument/2006/relationships/hyperlink" Target="http://www.silaodelavictoria.gob.mx/acceso/urbano/DGDUEOT-OT-NO-1566-2025.pdf" TargetMode="External"/><Relationship Id="rId2683" Type="http://schemas.openxmlformats.org/officeDocument/2006/relationships/hyperlink" Target="http://www.silaodelavictoria.gob.mx/acceso/urbano/DGDUEOT-OT-NO-1635-2025.pdf" TargetMode="External"/><Relationship Id="rId2890" Type="http://schemas.openxmlformats.org/officeDocument/2006/relationships/hyperlink" Target="http://www.silaodelavictoria.gob.mx/acceso/urbano/DGDUEOT-DIV-371-2025.pdf" TargetMode="External"/><Relationship Id="rId3527" Type="http://schemas.openxmlformats.org/officeDocument/2006/relationships/hyperlink" Target="http://www.silaodelavictoria.gob.mx/acceso/urbano/ECOT%20119%202025.pdf" TargetMode="External"/><Relationship Id="rId3734" Type="http://schemas.openxmlformats.org/officeDocument/2006/relationships/hyperlink" Target="http://www.silaodelavictoria.gob.mx/acceso/urbano/DGDUEOT-OT-NO-1701-2025.pdf" TargetMode="External"/><Relationship Id="rId3941" Type="http://schemas.openxmlformats.org/officeDocument/2006/relationships/hyperlink" Target="http://www.silaodelavictoria.gob.mx/acceso/urbano/DGDUEOT-OT-NO-1770-2025.pdf" TargetMode="External"/><Relationship Id="rId448" Type="http://schemas.openxmlformats.org/officeDocument/2006/relationships/hyperlink" Target="http://www.silaodelavictoria.gob.mx/acceso/urbano/DGDUEOT-OT-NO-1523-2025.pdf" TargetMode="External"/><Relationship Id="rId655" Type="http://schemas.openxmlformats.org/officeDocument/2006/relationships/hyperlink" Target="http://www.silaodelavictoria.gob.mx/acceso/urbano/DGDUEOT-DIV-395-2025.pdf" TargetMode="External"/><Relationship Id="rId862" Type="http://schemas.openxmlformats.org/officeDocument/2006/relationships/hyperlink" Target="http://www.silaodelavictoria.gob.mx/acceso/urbano/ECOP%20139%202025.pdf" TargetMode="External"/><Relationship Id="rId1078" Type="http://schemas.openxmlformats.org/officeDocument/2006/relationships/hyperlink" Target="http://www.silaodelavictoria.gob.mx/acceso/urbano/DGDUEOT-GU-CON-461-2025%20TESTADA.pdf" TargetMode="External"/><Relationship Id="rId1285" Type="http://schemas.openxmlformats.org/officeDocument/2006/relationships/hyperlink" Target="http://www.silaodelavictoria.gob.mx/acceso/urbano/DGDUEOT-OT-RQUS-177-25.pdf" TargetMode="External"/><Relationship Id="rId1492" Type="http://schemas.openxmlformats.org/officeDocument/2006/relationships/hyperlink" Target="http://www.silaodelavictoria.gob.mx/acceso/urbano/DGDUEOT-DIV-314-2025.pdf" TargetMode="External"/><Relationship Id="rId2129" Type="http://schemas.openxmlformats.org/officeDocument/2006/relationships/hyperlink" Target="http://www.silaodelavictoria.gob.mx/acceso/urbano/DGDUEOT-OT-NO-1451-2025.pdf" TargetMode="External"/><Relationship Id="rId2336" Type="http://schemas.openxmlformats.org/officeDocument/2006/relationships/hyperlink" Target="http://www.silaodelavictoria.gob.mx/acceso/urbano/DGDUEOT-OT-NO-1520-2025.pdf" TargetMode="External"/><Relationship Id="rId2543" Type="http://schemas.openxmlformats.org/officeDocument/2006/relationships/hyperlink" Target="http://www.silaodelavictoria.gob.mx/acceso/urbano/DGDUEOT-OT-NO-1588-2025.pdf" TargetMode="External"/><Relationship Id="rId2750" Type="http://schemas.openxmlformats.org/officeDocument/2006/relationships/hyperlink" Target="http://www.silaodelavictoria.gob.mx/acceso/urbano/DGDUEOT-OT-NO-1657-2025.pdf" TargetMode="External"/><Relationship Id="rId3801" Type="http://schemas.openxmlformats.org/officeDocument/2006/relationships/hyperlink" Target="http://www.silaodelavictoria.gob.mx/acceso/urbano/DGDUEOT-OT-NO-1724-2025.pdf" TargetMode="External"/><Relationship Id="rId308" Type="http://schemas.openxmlformats.org/officeDocument/2006/relationships/hyperlink" Target="http://www.silaodelavictoria.gob.mx/acceso/urbano/DGDUEOT-GU-TO-108-25.pdf" TargetMode="External"/><Relationship Id="rId515" Type="http://schemas.openxmlformats.org/officeDocument/2006/relationships/hyperlink" Target="http://www.silaodelavictoria.gob.mx/acceso/urbano/DGDUEOT-OT-NO-1589-2025.pdf" TargetMode="External"/><Relationship Id="rId722" Type="http://schemas.openxmlformats.org/officeDocument/2006/relationships/hyperlink" Target="http://www.silaodelavictoria.gob.mx/acceso/urbano/DGDUEOT-OT-RQUS-230-25.pdf" TargetMode="External"/><Relationship Id="rId1145" Type="http://schemas.openxmlformats.org/officeDocument/2006/relationships/hyperlink" Target="http://www.silaodelavictoria.gob.mx/acceso/urbano/DGDUEOT-GU-CON-483-2025.pdf" TargetMode="External"/><Relationship Id="rId1352" Type="http://schemas.openxmlformats.org/officeDocument/2006/relationships/hyperlink" Target="http://www.silaodelavictoria.gob.mx/acceso/urbano/DGDUEOT-DIV-266-2025.pdf" TargetMode="External"/><Relationship Id="rId2403" Type="http://schemas.openxmlformats.org/officeDocument/2006/relationships/hyperlink" Target="http://www.silaodelavictoria.gob.mx/acceso/urbano/DGDUEOT-OT-NO-1542-2025.pdf" TargetMode="External"/><Relationship Id="rId1005" Type="http://schemas.openxmlformats.org/officeDocument/2006/relationships/hyperlink" Target="http://www.silaodelavictoria.gob.mx/acceso/urbano/" TargetMode="External"/><Relationship Id="rId1212" Type="http://schemas.openxmlformats.org/officeDocument/2006/relationships/hyperlink" Target="http://www.silaodelavictoria.gob.mx/acceso/urbano/DGDUEOT-OT-RQUS-153-25.pdf" TargetMode="External"/><Relationship Id="rId2610" Type="http://schemas.openxmlformats.org/officeDocument/2006/relationships/hyperlink" Target="http://www.silaodelavictoria.gob.mx/acceso/urbano/DGDUEOT-OT-NO-1611-2025.pdf" TargetMode="External"/><Relationship Id="rId4368" Type="http://schemas.openxmlformats.org/officeDocument/2006/relationships/hyperlink" Target="http://www.silaodelavictoria.gob.mx/acceso/urbano/DGDUEOT-OT-NO-1447-2025.pdf" TargetMode="External"/><Relationship Id="rId4575" Type="http://schemas.openxmlformats.org/officeDocument/2006/relationships/hyperlink" Target="http://www.silaodelavictoria.gob.mx/acceso/urbano/DGDUEOT-OT-NO-1653-2025.pdf" TargetMode="External"/><Relationship Id="rId3177" Type="http://schemas.openxmlformats.org/officeDocument/2006/relationships/hyperlink" Target="http://www.silaodelavictoria.gob.mx/acceso/urbano/DGDUEOT-OT-RQUS-234-25.pdf" TargetMode="External"/><Relationship Id="rId4228" Type="http://schemas.openxmlformats.org/officeDocument/2006/relationships/hyperlink" Target="http://www.silaodelavictoria.gob.mx/acceso/urbano/DGDUEOT-OT-SARE-018-25.pdf" TargetMode="External"/><Relationship Id="rId4782" Type="http://schemas.openxmlformats.org/officeDocument/2006/relationships/hyperlink" Target="http://www.silaodelavictoria.gob.mx/acceso/urbano/DGDUEOT-GU-CON-580-25.pdf" TargetMode="External"/><Relationship Id="rId3037" Type="http://schemas.openxmlformats.org/officeDocument/2006/relationships/hyperlink" Target="http://www.silaodelavictoria.gob.mx/acceso/urbano/DGDUEOT-DIV-419-2025.pdf" TargetMode="External"/><Relationship Id="rId3384" Type="http://schemas.openxmlformats.org/officeDocument/2006/relationships/hyperlink" Target="http://www.silaodelavictoria.gob.mx/acceso/urbano/DGDUEOT-GU-CON-589-25.pdf" TargetMode="External"/><Relationship Id="rId3591" Type="http://schemas.openxmlformats.org/officeDocument/2006/relationships/hyperlink" Target="http://www.silaodelavictoria.gob.mx/acceso/urbano/ECOP%20137%202025.pdf" TargetMode="External"/><Relationship Id="rId4435" Type="http://schemas.openxmlformats.org/officeDocument/2006/relationships/hyperlink" Target="http://www.silaodelavictoria.gob.mx/acceso/urbano/DGDUEOT-OT-NO-1514-2025.pdf" TargetMode="External"/><Relationship Id="rId4642" Type="http://schemas.openxmlformats.org/officeDocument/2006/relationships/hyperlink" Target="http://www.silaodelavictoria.gob.mx/acceso/urbano/DGDUEOT-DIV-387-2025.pdf" TargetMode="External"/><Relationship Id="rId2193" Type="http://schemas.openxmlformats.org/officeDocument/2006/relationships/hyperlink" Target="http://www.silaodelavictoria.gob.mx/acceso/urbano/DGDUEOT-OT-NO-1473-2025.pdf" TargetMode="External"/><Relationship Id="rId3244" Type="http://schemas.openxmlformats.org/officeDocument/2006/relationships/hyperlink" Target="http://www.silaodelavictoria.gob.mx/acceso/urbano/DGDUEOT-GU-CON-543-25.pdf" TargetMode="External"/><Relationship Id="rId3451" Type="http://schemas.openxmlformats.org/officeDocument/2006/relationships/hyperlink" Target="http://www.silaodelavictoria.gob.mx/acceso/urbano/DGDUEOT-GU-ANU-168-25.pdf" TargetMode="External"/><Relationship Id="rId4502" Type="http://schemas.openxmlformats.org/officeDocument/2006/relationships/hyperlink" Target="http://www.silaodelavictoria.gob.mx/acceso/urbano/DGDUEOT-OT-NO-1580-2025.pdf" TargetMode="External"/><Relationship Id="rId165" Type="http://schemas.openxmlformats.org/officeDocument/2006/relationships/hyperlink" Target="http://www.silaodelavictoria.gob.mx/acceso/urbano/DGDUEOT-DIV-314-2025.pdf" TargetMode="External"/><Relationship Id="rId372" Type="http://schemas.openxmlformats.org/officeDocument/2006/relationships/hyperlink" Target="http://www.silaodelavictoria.gob.mx/acceso/urbano/DGDUEOT-OT-NO-1447-2025.pdf" TargetMode="External"/><Relationship Id="rId2053" Type="http://schemas.openxmlformats.org/officeDocument/2006/relationships/hyperlink" Target="http://www.silaodelavictoria.gob.mx/acceso/urbano/DGDUEOT-OT-NO-1426-2025.pdf" TargetMode="External"/><Relationship Id="rId2260" Type="http://schemas.openxmlformats.org/officeDocument/2006/relationships/hyperlink" Target="http://www.silaodelavictoria.gob.mx/acceso/urbano/DGDUEOT-OT-NO-1495-2025.pdf" TargetMode="External"/><Relationship Id="rId3104" Type="http://schemas.openxmlformats.org/officeDocument/2006/relationships/hyperlink" Target="http://www.silaodelavictoria.gob.mx/acceso/urbano/DGDUEOT-OT-FAC-142-25.pdf" TargetMode="External"/><Relationship Id="rId3311" Type="http://schemas.openxmlformats.org/officeDocument/2006/relationships/hyperlink" Target="http://www.silaodelavictoria.gob.mx/acceso/urbano/DGDUEOT-GU-CON-564-25.pdf" TargetMode="External"/><Relationship Id="rId232" Type="http://schemas.openxmlformats.org/officeDocument/2006/relationships/hyperlink" Target="http://www.silaodelavictoria.gob.mx/acceso/urbano/DGDUEOT-OT-RQPREUS-096-25.pdf" TargetMode="External"/><Relationship Id="rId2120" Type="http://schemas.openxmlformats.org/officeDocument/2006/relationships/hyperlink" Target="http://www.silaodelavictoria.gob.mx/acceso/urbano/DGDUEOT-OT-NO-1448-2025.pdf" TargetMode="External"/><Relationship Id="rId1679" Type="http://schemas.openxmlformats.org/officeDocument/2006/relationships/hyperlink" Target="http://www.silaodelavictoria.gob.mx/acceso/urbano/DGDUEOT-OT-RQUS-209-25.pdf" TargetMode="External"/><Relationship Id="rId4085" Type="http://schemas.openxmlformats.org/officeDocument/2006/relationships/hyperlink" Target="http://www.silaodelavictoria.gob.mx/acceso/urbano/DGDUEOT-OT-RQUS-171-25.pdf" TargetMode="External"/><Relationship Id="rId4292" Type="http://schemas.openxmlformats.org/officeDocument/2006/relationships/hyperlink" Target="http://www.silaodelavictoria.gob.mx/acceso/urbano/DGDUEOT-GU-ANU-141-25.pdf" TargetMode="External"/><Relationship Id="rId1886" Type="http://schemas.openxmlformats.org/officeDocument/2006/relationships/hyperlink" Target="http://www.silaodelavictoria.gob.mx/acceso/urbano/DGDUEOT-GU-ANU-140-25.pdf" TargetMode="External"/><Relationship Id="rId2937" Type="http://schemas.openxmlformats.org/officeDocument/2006/relationships/hyperlink" Target="http://www.silaodelavictoria.gob.mx/acceso/urbano/DGDUEOT-DIV-387-2025.pdf" TargetMode="External"/><Relationship Id="rId4152" Type="http://schemas.openxmlformats.org/officeDocument/2006/relationships/hyperlink" Target="http://www.silaodelavictoria.gob.mx/acceso/urbano/DGDUEOT-DIV-306-2025.pdf" TargetMode="External"/><Relationship Id="rId909" Type="http://schemas.openxmlformats.org/officeDocument/2006/relationships/hyperlink" Target="http://www.silaodelavictoria.gob.mx/acceso/urbano/DGDUEOT-OT-NO-1699-2025.pdf" TargetMode="External"/><Relationship Id="rId1539" Type="http://schemas.openxmlformats.org/officeDocument/2006/relationships/hyperlink" Target="http://www.silaodelavictoria.gob.mx/acceso/urbano/DGDUEOT-DIV-331-2025.pdf" TargetMode="External"/><Relationship Id="rId1746" Type="http://schemas.openxmlformats.org/officeDocument/2006/relationships/hyperlink" Target="http://www.silaodelavictoria.gob.mx/acceso/urbano/DGDUEOT-GU-CON-503-25.pdf" TargetMode="External"/><Relationship Id="rId1953" Type="http://schemas.openxmlformats.org/officeDocument/2006/relationships/hyperlink" Target="http://www.silaodelavictoria.gob.mx/acceso/urbano/DGDUEOT-OT-NO-1394-2025.pdf" TargetMode="External"/><Relationship Id="rId38" Type="http://schemas.openxmlformats.org/officeDocument/2006/relationships/hyperlink" Target="http://www.silaodelavictoria.gob.mx/acceso/urbano/DGDUEOT-GU-CON-472-2025%20TESTADA.pdf" TargetMode="External"/><Relationship Id="rId1606" Type="http://schemas.openxmlformats.org/officeDocument/2006/relationships/hyperlink" Target="http://www.silaodelavictoria.gob.mx/acceso/urbano/DGDUEOT-OT-RQUS-185-25.pdf" TargetMode="External"/><Relationship Id="rId1813" Type="http://schemas.openxmlformats.org/officeDocument/2006/relationships/hyperlink" Target="http://www.silaodelavictoria.gob.mx/acceso/urbano/DGDUEOT-GU-CON-525-25.pdf" TargetMode="External"/><Relationship Id="rId4012" Type="http://schemas.openxmlformats.org/officeDocument/2006/relationships/hyperlink" Target="http://www.silaodelavictoria.gob.mx/acceso/urbano/DGDUEOT-GU-TO-101-25%20TESTADA.pdf" TargetMode="External"/><Relationship Id="rId4969" Type="http://schemas.openxmlformats.org/officeDocument/2006/relationships/hyperlink" Target="http://www.silaodelavictoria.gob.mx/acceso/urbano/DGDUEOT-OT-NO-1763-2025.pdf" TargetMode="External"/><Relationship Id="rId3778" Type="http://schemas.openxmlformats.org/officeDocument/2006/relationships/hyperlink" Target="http://www.silaodelavictoria.gob.mx/acceso/urbano/DGDUEOT-OT-NO-1716-2025.pdf" TargetMode="External"/><Relationship Id="rId3985" Type="http://schemas.openxmlformats.org/officeDocument/2006/relationships/hyperlink" Target="http://www.silaodelavictoria.gob.mx/acceso/urbano/DGDUEOT-OT-NO-1785-2025.pdf" TargetMode="External"/><Relationship Id="rId4829" Type="http://schemas.openxmlformats.org/officeDocument/2006/relationships/hyperlink" Target="http://www.silaodelavictoria.gob.mx/acceso/urbano/DGDUEOT-FRACC-URBA-0153-2025.pdf" TargetMode="External"/><Relationship Id="rId699" Type="http://schemas.openxmlformats.org/officeDocument/2006/relationships/hyperlink" Target="http://www.silaodelavictoria.gob.mx/acceso/urbano/DGDUEOT-OT-FAC-140-25.pdf" TargetMode="External"/><Relationship Id="rId2587" Type="http://schemas.openxmlformats.org/officeDocument/2006/relationships/hyperlink" Target="http://www.silaodelavictoria.gob.mx/acceso/urbano/DGDUEOT-OT-NO-1603-2025.pdf" TargetMode="External"/><Relationship Id="rId2794" Type="http://schemas.openxmlformats.org/officeDocument/2006/relationships/hyperlink" Target="http://www.silaodelavictoria.gob.mx/acceso/urbano/DGDUEOT-DIV-339-2025.pdf" TargetMode="External"/><Relationship Id="rId3638" Type="http://schemas.openxmlformats.org/officeDocument/2006/relationships/hyperlink" Target="http://www.silaodelavictoria.gob.mx/acceso/urbano/DGDUEOT-OT-NO-1669-2025.pdf" TargetMode="External"/><Relationship Id="rId3845" Type="http://schemas.openxmlformats.org/officeDocument/2006/relationships/hyperlink" Target="http://www.silaodelavictoria.gob.mx/acceso/urbano/DGDUEOT-OT-NO-1738-2025.pdf" TargetMode="External"/><Relationship Id="rId559" Type="http://schemas.openxmlformats.org/officeDocument/2006/relationships/hyperlink" Target="http://www.silaodelavictoria.gob.mx/acceso/urbano/DGDUEOT-OT-NO-1633-2025.pdf" TargetMode="External"/><Relationship Id="rId766" Type="http://schemas.openxmlformats.org/officeDocument/2006/relationships/hyperlink" Target="http://www.silaodelavictoria.gob.mx/acceso/urbano/DGDUEOT-GU-CON-560-25.pdf" TargetMode="External"/><Relationship Id="rId1189" Type="http://schemas.openxmlformats.org/officeDocument/2006/relationships/hyperlink" Target="http://www.silaodelavictoria.gob.mx/acceso/urbano/DGDUEOT-OT-FAC-119-25.pdf" TargetMode="External"/><Relationship Id="rId1396" Type="http://schemas.openxmlformats.org/officeDocument/2006/relationships/hyperlink" Target="http://www.silaodelavictoria.gob.mx/acceso/urbano/DGDUEOT-DIV-282-2025.pdf" TargetMode="External"/><Relationship Id="rId2447" Type="http://schemas.openxmlformats.org/officeDocument/2006/relationships/hyperlink" Target="http://www.silaodelavictoria.gob.mx/acceso/urbano/DGDUEOT-OT-NO-1556-2025.pdf" TargetMode="External"/><Relationship Id="rId419" Type="http://schemas.openxmlformats.org/officeDocument/2006/relationships/hyperlink" Target="http://www.silaodelavictoria.gob.mx/acceso/urbano/DGDUEOT-OT-NO-1494-2025.pdf" TargetMode="External"/><Relationship Id="rId626" Type="http://schemas.openxmlformats.org/officeDocument/2006/relationships/hyperlink" Target="http://www.silaodelavictoria.gob.mx/acceso/urbano/DGDUEOT-DIV-367-2025.pdf" TargetMode="External"/><Relationship Id="rId973" Type="http://schemas.openxmlformats.org/officeDocument/2006/relationships/hyperlink" Target="http://www.silaodelavictoria.gob.mx/acceso/urbano/DGDUEOT-OT-NO-1763-2025.pdf" TargetMode="External"/><Relationship Id="rId1049" Type="http://schemas.openxmlformats.org/officeDocument/2006/relationships/hyperlink" Target="http://www.silaodelavictoria.gob.mx/acceso/urbano/DGDUEOT-GU-TO-101-25%20TESTADA.pdf" TargetMode="External"/><Relationship Id="rId1256" Type="http://schemas.openxmlformats.org/officeDocument/2006/relationships/hyperlink" Target="http://www.silaodelavictoria.gob.mx/acceso/urbano/DGDUEOT-OT-RQUS-167-25.pdf" TargetMode="External"/><Relationship Id="rId2307" Type="http://schemas.openxmlformats.org/officeDocument/2006/relationships/hyperlink" Target="http://www.silaodelavictoria.gob.mx/acceso/urbano/DGDUEOT-OT-NO-1511-2025.pdf" TargetMode="External"/><Relationship Id="rId2654" Type="http://schemas.openxmlformats.org/officeDocument/2006/relationships/hyperlink" Target="http://www.silaodelavictoria.gob.mx/acceso/urbano/DGDUEOT-OT-NO-1625-2025.pdf" TargetMode="External"/><Relationship Id="rId2861" Type="http://schemas.openxmlformats.org/officeDocument/2006/relationships/hyperlink" Target="http://www.silaodelavictoria.gob.mx/acceso/urbano/DGDUEOT-DIV-361-2025.pdf" TargetMode="External"/><Relationship Id="rId3705" Type="http://schemas.openxmlformats.org/officeDocument/2006/relationships/hyperlink" Target="http://www.silaodelavictoria.gob.mx/acceso/urbano/DGDUEOT-OT-NO-1692-2025.pdf" TargetMode="External"/><Relationship Id="rId3912" Type="http://schemas.openxmlformats.org/officeDocument/2006/relationships/hyperlink" Target="http://www.silaodelavictoria.gob.mx/acceso/urbano/DGDUEOT-OT-NO-1761-2025.pdf" TargetMode="External"/><Relationship Id="rId833" Type="http://schemas.openxmlformats.org/officeDocument/2006/relationships/hyperlink" Target="http://www.silaodelavictoria.gob.mx/acceso/urbano/DGDUEOT-FRACC-URBA-0153-2025.pdf" TargetMode="External"/><Relationship Id="rId1116" Type="http://schemas.openxmlformats.org/officeDocument/2006/relationships/hyperlink" Target="http://www.silaodelavictoria.gob.mx/acceso/urbano/DGDUEOT-GU-CON-474-2025.pdf" TargetMode="External"/><Relationship Id="rId1463" Type="http://schemas.openxmlformats.org/officeDocument/2006/relationships/hyperlink" Target="http://www.silaodelavictoria.gob.mx/acceso/urbano/DGDUEOT-DIV-304-2025.pdf" TargetMode="External"/><Relationship Id="rId1670" Type="http://schemas.openxmlformats.org/officeDocument/2006/relationships/hyperlink" Target="http://www.silaodelavictoria.gob.mx/acceso/urbano/DGDUEOT-OT-US-206-25.pdf" TargetMode="External"/><Relationship Id="rId2514" Type="http://schemas.openxmlformats.org/officeDocument/2006/relationships/hyperlink" Target="http://www.silaodelavictoria.gob.mx/acceso/urbano/DGDUEOT-OT-NO-1579-2025.pdf" TargetMode="External"/><Relationship Id="rId2721" Type="http://schemas.openxmlformats.org/officeDocument/2006/relationships/hyperlink" Target="http://www.silaodelavictoria.gob.mx/acceso/urbano/DGDUEOT-OT-NO-1648-2025.pdf" TargetMode="External"/><Relationship Id="rId900" Type="http://schemas.openxmlformats.org/officeDocument/2006/relationships/hyperlink" Target="http://www.silaodelavictoria.gob.mx/acceso/urbano/DGDUEOT-OT-NO-1690-2025.pdf" TargetMode="External"/><Relationship Id="rId1323" Type="http://schemas.openxmlformats.org/officeDocument/2006/relationships/hyperlink" Target="http://www.silaodelavictoria.gob.mx/acceso/urbano/DGDUEOT-OT-DP-046-25.pdf" TargetMode="External"/><Relationship Id="rId1530" Type="http://schemas.openxmlformats.org/officeDocument/2006/relationships/hyperlink" Target="http://www.silaodelavictoria.gob.mx/acceso/urbano/DGDUEOT-DIV-328-2025.pdf" TargetMode="External"/><Relationship Id="rId4479" Type="http://schemas.openxmlformats.org/officeDocument/2006/relationships/hyperlink" Target="http://www.silaodelavictoria.gob.mx/acceso/urbano/DGDUEOT-OT-NO-1557-2025.pdf" TargetMode="External"/><Relationship Id="rId4686" Type="http://schemas.openxmlformats.org/officeDocument/2006/relationships/hyperlink" Target="http://www.silaodelavictoria.gob.mx/acceso/urbano/DGDUEOT-DIV-430-2025.pdf" TargetMode="External"/><Relationship Id="rId4893" Type="http://schemas.openxmlformats.org/officeDocument/2006/relationships/hyperlink" Target="http://www.silaodelavictoria.gob.mx/acceso/urbano/DGDUEOT-OT-NO-1687-2025.pdf" TargetMode="External"/><Relationship Id="rId3288" Type="http://schemas.openxmlformats.org/officeDocument/2006/relationships/hyperlink" Target="http://www.silaodelavictoria.gob.mx/acceso/urbano/DGDUEOT-GU-CON-557-25.pdf" TargetMode="External"/><Relationship Id="rId3495" Type="http://schemas.openxmlformats.org/officeDocument/2006/relationships/hyperlink" Target="http://www.silaodelavictoria.gob.mx/acceso/urbano/" TargetMode="External"/><Relationship Id="rId4339" Type="http://schemas.openxmlformats.org/officeDocument/2006/relationships/hyperlink" Target="http://www.silaodelavictoria.gob.mx/acceso/urbano/DGDUEOT-OT-NO-1419-2025.pdf" TargetMode="External"/><Relationship Id="rId4546" Type="http://schemas.openxmlformats.org/officeDocument/2006/relationships/hyperlink" Target="http://www.silaodelavictoria.gob.mx/acceso/urbano/DGDUEOT-OT-NO-1624-2025.pdf" TargetMode="External"/><Relationship Id="rId4753" Type="http://schemas.openxmlformats.org/officeDocument/2006/relationships/hyperlink" Target="http://www.silaodelavictoria.gob.mx/acceso/urbano/DGDUEOT-GU-CON-551-25.pdf" TargetMode="External"/><Relationship Id="rId4960" Type="http://schemas.openxmlformats.org/officeDocument/2006/relationships/hyperlink" Target="http://www.silaodelavictoria.gob.mx/acceso/urbano/DGDUEOT-OT-NO-1754-2025.pdf" TargetMode="External"/><Relationship Id="rId2097" Type="http://schemas.openxmlformats.org/officeDocument/2006/relationships/hyperlink" Target="http://www.silaodelavictoria.gob.mx/acceso/urbano/DGDUEOT-OT-NO-1441-2025.pdf" TargetMode="External"/><Relationship Id="rId3148" Type="http://schemas.openxmlformats.org/officeDocument/2006/relationships/hyperlink" Target="http://www.silaodelavictoria.gob.mx/acceso/urbano/DGDUEOT-OT-US-224-25.pdf" TargetMode="External"/><Relationship Id="rId3355" Type="http://schemas.openxmlformats.org/officeDocument/2006/relationships/hyperlink" Target="http://www.silaodelavictoria.gob.mx/acceso/urbano/DGDUEOT-GU-CON-579-25.pdf" TargetMode="External"/><Relationship Id="rId3562" Type="http://schemas.openxmlformats.org/officeDocument/2006/relationships/hyperlink" Target="http://www.silaodelavictoria.gob.mx/acceso/urbano/ECOT%20150%202025.pdf" TargetMode="External"/><Relationship Id="rId4406" Type="http://schemas.openxmlformats.org/officeDocument/2006/relationships/hyperlink" Target="http://www.silaodelavictoria.gob.mx/acceso/urbano/DGDUEOT-OT-NO-1485-2025.pdf" TargetMode="External"/><Relationship Id="rId4613" Type="http://schemas.openxmlformats.org/officeDocument/2006/relationships/hyperlink" Target="http://www.silaodelavictoria.gob.mx/acceso/urbano/DGDUEOT-DIV-358-2025.pdf" TargetMode="External"/><Relationship Id="rId276" Type="http://schemas.openxmlformats.org/officeDocument/2006/relationships/hyperlink" Target="http://www.silaodelavictoria.gob.mx/acceso/urbano/DGDUEOT-GU-CON-530-25.pdf" TargetMode="External"/><Relationship Id="rId483" Type="http://schemas.openxmlformats.org/officeDocument/2006/relationships/hyperlink" Target="http://www.silaodelavictoria.gob.mx/acceso/urbano/DGDUEOT-OT-NO-1557-2025.pdf" TargetMode="External"/><Relationship Id="rId690" Type="http://schemas.openxmlformats.org/officeDocument/2006/relationships/hyperlink" Target="http://www.silaodelavictoria.gob.mx/acceso/urbano/DGDUEOT-DIV-430-2025.pdf" TargetMode="External"/><Relationship Id="rId2164" Type="http://schemas.openxmlformats.org/officeDocument/2006/relationships/hyperlink" Target="http://www.silaodelavictoria.gob.mx/acceso/urbano/DGDUEOT-OT-NO-1463-2025.pdf" TargetMode="External"/><Relationship Id="rId2371" Type="http://schemas.openxmlformats.org/officeDocument/2006/relationships/hyperlink" Target="http://www.silaodelavictoria.gob.mx/acceso/urbano/DGDUEOT-OT-NO-1532-2025.pdf" TargetMode="External"/><Relationship Id="rId3008" Type="http://schemas.openxmlformats.org/officeDocument/2006/relationships/hyperlink" Target="http://www.silaodelavictoria.gob.mx/acceso/urbano/DGDUEOT-DIV-409-2025.pdf" TargetMode="External"/><Relationship Id="rId3215" Type="http://schemas.openxmlformats.org/officeDocument/2006/relationships/hyperlink" Target="http://www.silaodelavictoria.gob.mx/acceso/urbano/DGDUEOT-OT-DP-057-25.pdf" TargetMode="External"/><Relationship Id="rId3422" Type="http://schemas.openxmlformats.org/officeDocument/2006/relationships/hyperlink" Target="http://www.silaodelavictoria.gob.mx/acceso/urbano/DGDUEOT-GU-ANU-158-25.pdf" TargetMode="External"/><Relationship Id="rId4820" Type="http://schemas.openxmlformats.org/officeDocument/2006/relationships/hyperlink" Target="http://www.silaodelavictoria.gob.mx/acceso/urbano/DGDUEOT-GU-TO-117-25.pdf" TargetMode="External"/><Relationship Id="rId136" Type="http://schemas.openxmlformats.org/officeDocument/2006/relationships/hyperlink" Target="http://www.silaodelavictoria.gob.mx/acceso/urbano/DGDUEOT-DIV-285-2025.pdf" TargetMode="External"/><Relationship Id="rId343" Type="http://schemas.openxmlformats.org/officeDocument/2006/relationships/hyperlink" Target="http://www.silaodelavictoria.gob.mx/acceso/urbano/DGDUEOT-OT-NO-1419-2025.pdf" TargetMode="External"/><Relationship Id="rId550" Type="http://schemas.openxmlformats.org/officeDocument/2006/relationships/hyperlink" Target="http://www.silaodelavictoria.gob.mx/acceso/urbano/DGDUEOT-OT-NO-1624-2025.pdf" TargetMode="External"/><Relationship Id="rId1180" Type="http://schemas.openxmlformats.org/officeDocument/2006/relationships/hyperlink" Target="http://www.silaodelavictoria.gob.mx/acceso/urbano/DGDUEOT-GU-CON-490-2025.pdf" TargetMode="External"/><Relationship Id="rId2024" Type="http://schemas.openxmlformats.org/officeDocument/2006/relationships/hyperlink" Target="http://www.silaodelavictoria.gob.mx/acceso/urbano/DGDUEOT-OT-NO-1417-2025.pdf" TargetMode="External"/><Relationship Id="rId2231" Type="http://schemas.openxmlformats.org/officeDocument/2006/relationships/hyperlink" Target="http://www.silaodelavictoria.gob.mx/acceso/urbano/DGDUEOT-OT-NO-1485-2025.pdf" TargetMode="External"/><Relationship Id="rId203" Type="http://schemas.openxmlformats.org/officeDocument/2006/relationships/hyperlink" Target="http://www.silaodelavictoria.gob.mx/acceso/urbano/DGDUEOT-OT-RQUS-185-25.pdf" TargetMode="External"/><Relationship Id="rId1040" Type="http://schemas.openxmlformats.org/officeDocument/2006/relationships/hyperlink" Target="http://www.silaodelavictoria.gob.mx/acceso/urbano/DGDUEOT-GU-TO-099-25%20TESTADA.pdf" TargetMode="External"/><Relationship Id="rId4196" Type="http://schemas.openxmlformats.org/officeDocument/2006/relationships/hyperlink" Target="http://www.silaodelavictoria.gob.mx/acceso/urbano/DGDUEOT-OT-RQUS-183-25.pdf" TargetMode="External"/><Relationship Id="rId410" Type="http://schemas.openxmlformats.org/officeDocument/2006/relationships/hyperlink" Target="http://www.silaodelavictoria.gob.mx/acceso/urbano/DGDUEOT-OT-NO-1485-2025.pdf" TargetMode="External"/><Relationship Id="rId1997" Type="http://schemas.openxmlformats.org/officeDocument/2006/relationships/hyperlink" Target="http://www.silaodelavictoria.gob.mx/acceso/urbano/DGDUEOT-OT-NO-1408-2025.pdf" TargetMode="External"/><Relationship Id="rId4056" Type="http://schemas.openxmlformats.org/officeDocument/2006/relationships/hyperlink" Target="http://www.silaodelavictoria.gob.mx/acceso/urbano/DGDUEOT-GU-CON-490-2025.pdf" TargetMode="External"/><Relationship Id="rId1857" Type="http://schemas.openxmlformats.org/officeDocument/2006/relationships/hyperlink" Target="http://www.silaodelavictoria.gob.mx/acceso/urbano/DGDUEOT-GU-CON-540-25.pdf" TargetMode="External"/><Relationship Id="rId2908" Type="http://schemas.openxmlformats.org/officeDocument/2006/relationships/hyperlink" Target="http://www.silaodelavictoria.gob.mx/acceso/urbano/DGDUEOT-DIV-377-2025.pdf" TargetMode="External"/><Relationship Id="rId4263" Type="http://schemas.openxmlformats.org/officeDocument/2006/relationships/hyperlink" Target="http://www.silaodelavictoria.gob.mx/acceso/urbano/DGDUEOT-GU-CON-521-25.pdf" TargetMode="External"/><Relationship Id="rId4470" Type="http://schemas.openxmlformats.org/officeDocument/2006/relationships/hyperlink" Target="http://www.silaodelavictoria.gob.mx/acceso/urbano/DGDUEOT-OT-NO-1548-2025.pdf" TargetMode="External"/><Relationship Id="rId1717" Type="http://schemas.openxmlformats.org/officeDocument/2006/relationships/hyperlink" Target="http://www.silaodelavictoria.gob.mx/acceso/urbano/DGDUEOT-OT-ANE-061-25.pdf" TargetMode="External"/><Relationship Id="rId1924" Type="http://schemas.openxmlformats.org/officeDocument/2006/relationships/hyperlink" Target="http://www.silaodelavictoria.gob.mx/acceso/urbano/DGDUEOT-GU-TO-108-25.pdf" TargetMode="External"/><Relationship Id="rId3072" Type="http://schemas.openxmlformats.org/officeDocument/2006/relationships/hyperlink" Target="http://www.silaodelavictoria.gob.mx/acceso/urbano/DGDUEOT-DIV-431-2025.pdf" TargetMode="External"/><Relationship Id="rId4123" Type="http://schemas.openxmlformats.org/officeDocument/2006/relationships/hyperlink" Target="http://www.silaodelavictoria.gob.mx/acceso/urbano/DGDUEOT-DIV-276-2025.pdf" TargetMode="External"/><Relationship Id="rId4330" Type="http://schemas.openxmlformats.org/officeDocument/2006/relationships/hyperlink" Target="http://www.silaodelavictoria.gob.mx/acceso/urbano/DGDUEOT-OT-NO-1410-2025.pdf" TargetMode="External"/><Relationship Id="rId3889" Type="http://schemas.openxmlformats.org/officeDocument/2006/relationships/hyperlink" Target="http://www.silaodelavictoria.gob.mx/acceso/urbano/DGDUEOT-OT-NO-1753-2025.pdf" TargetMode="External"/><Relationship Id="rId2698" Type="http://schemas.openxmlformats.org/officeDocument/2006/relationships/hyperlink" Target="http://www.silaodelavictoria.gob.mx/acceso/urbano/DGDUEOT-OT-NO-1640-2025.pdf" TargetMode="External"/><Relationship Id="rId3749" Type="http://schemas.openxmlformats.org/officeDocument/2006/relationships/hyperlink" Target="http://www.silaodelavictoria.gob.mx/acceso/urbano/DGDUEOT-OT-NO-1706-2025.pdf" TargetMode="External"/><Relationship Id="rId3956" Type="http://schemas.openxmlformats.org/officeDocument/2006/relationships/hyperlink" Target="http://www.silaodelavictoria.gob.mx/acceso/urbano/DGDUEOT-OT-NO-1775-2025.pdf" TargetMode="External"/><Relationship Id="rId877" Type="http://schemas.openxmlformats.org/officeDocument/2006/relationships/hyperlink" Target="http://www.silaodelavictoria.gob.mx/acceso/urbano/DGDUEOT-OT-NO-1667-2025.pdf" TargetMode="External"/><Relationship Id="rId2558" Type="http://schemas.openxmlformats.org/officeDocument/2006/relationships/hyperlink" Target="http://www.silaodelavictoria.gob.mx/acceso/urbano/DGDUEOT-OT-NO-1593-2025.pdf" TargetMode="External"/><Relationship Id="rId2765" Type="http://schemas.openxmlformats.org/officeDocument/2006/relationships/hyperlink" Target="http://www.silaodelavictoria.gob.mx/acceso/urbano/DGDUEOT-OT-NO-1662-2025.pdf" TargetMode="External"/><Relationship Id="rId2972" Type="http://schemas.openxmlformats.org/officeDocument/2006/relationships/hyperlink" Target="http://www.silaodelavictoria.gob.mx/acceso/urbano/DGDUEOT-DIV-397-2025.pdf" TargetMode="External"/><Relationship Id="rId3609" Type="http://schemas.openxmlformats.org/officeDocument/2006/relationships/hyperlink" Target="http://www.silaodelavictoria.gob.mx/acceso/urbano/ECOP%20148%202025.pdf" TargetMode="External"/><Relationship Id="rId3816" Type="http://schemas.openxmlformats.org/officeDocument/2006/relationships/hyperlink" Target="http://www.silaodelavictoria.gob.mx/acceso/urbano/DGDUEOT-OT-NO-1729-2025.pdf" TargetMode="External"/><Relationship Id="rId737" Type="http://schemas.openxmlformats.org/officeDocument/2006/relationships/hyperlink" Target="http://www.silaodelavictoria.gob.mx/acceso/urbano/DGDUEOT-OT-DP-056-25.pdf" TargetMode="External"/><Relationship Id="rId944" Type="http://schemas.openxmlformats.org/officeDocument/2006/relationships/hyperlink" Target="http://www.silaodelavictoria.gob.mx/acceso/urbano/DGDUEOT-OT-NO-1734-2025.pdf" TargetMode="External"/><Relationship Id="rId1367" Type="http://schemas.openxmlformats.org/officeDocument/2006/relationships/hyperlink" Target="http://www.silaodelavictoria.gob.mx/acceso/urbano/DGDUEOT-DIV-271-2025.pdf" TargetMode="External"/><Relationship Id="rId1574" Type="http://schemas.openxmlformats.org/officeDocument/2006/relationships/hyperlink" Target="http://www.silaodelavictoria.gob.mx/acceso/urbano/DGDUEOT-OT-FAC-130-25.pdf" TargetMode="External"/><Relationship Id="rId1781" Type="http://schemas.openxmlformats.org/officeDocument/2006/relationships/hyperlink" Target="http://www.silaodelavictoria.gob.mx/acceso/urbano/DGDUEOT-GU-CON-514-25.pdf" TargetMode="External"/><Relationship Id="rId2418" Type="http://schemas.openxmlformats.org/officeDocument/2006/relationships/hyperlink" Target="http://www.silaodelavictoria.gob.mx/acceso/urbano/DGDUEOT-OT-NO-1547-2025.pdf" TargetMode="External"/><Relationship Id="rId2625" Type="http://schemas.openxmlformats.org/officeDocument/2006/relationships/hyperlink" Target="http://www.silaodelavictoria.gob.mx/acceso/urbano/DGDUEOT-OT-NO-1616-2025.pdf" TargetMode="External"/><Relationship Id="rId2832" Type="http://schemas.openxmlformats.org/officeDocument/2006/relationships/hyperlink" Target="http://www.silaodelavictoria.gob.mx/acceso/urbano/DGDUEOT-DIV-352-2025.pdf" TargetMode="External"/><Relationship Id="rId73" Type="http://schemas.openxmlformats.org/officeDocument/2006/relationships/hyperlink" Target="http://www.silaodelavictoria.gob.mx/acceso/urbano/DGDUEOT-OT-RQUS-154-25.pdf" TargetMode="External"/><Relationship Id="rId804" Type="http://schemas.openxmlformats.org/officeDocument/2006/relationships/hyperlink" Target="http://www.silaodelavictoria.gob.mx/acceso/urbano/DGDUEOT-GU-ANU-155-25.pdf" TargetMode="External"/><Relationship Id="rId1227" Type="http://schemas.openxmlformats.org/officeDocument/2006/relationships/hyperlink" Target="http://www.silaodelavictoria.gob.mx/acceso/urbano/DGDUEOT-OT-RQUS-158-25.pdf" TargetMode="External"/><Relationship Id="rId1434" Type="http://schemas.openxmlformats.org/officeDocument/2006/relationships/hyperlink" Target="http://www.silaodelavictoria.gob.mx/acceso/urbano/DGDUEOT-DIV-295-2025.pdf" TargetMode="External"/><Relationship Id="rId1641" Type="http://schemas.openxmlformats.org/officeDocument/2006/relationships/hyperlink" Target="http://www.silaodelavictoria.gob.mx/acceso/urbano/DGDUEOT-OT-RQUS-197-25.pdf" TargetMode="External"/><Relationship Id="rId4797" Type="http://schemas.openxmlformats.org/officeDocument/2006/relationships/hyperlink" Target="http://www.silaodelavictoria.gob.mx/acceso/urbano/DGDUEOT-GU-ANU-152-25.pdf" TargetMode="External"/><Relationship Id="rId1501" Type="http://schemas.openxmlformats.org/officeDocument/2006/relationships/hyperlink" Target="http://www.silaodelavictoria.gob.mx/acceso/urbano/DGDUEOT-DIV-318-2025.pdf" TargetMode="External"/><Relationship Id="rId3399" Type="http://schemas.openxmlformats.org/officeDocument/2006/relationships/hyperlink" Target="http://www.silaodelavictoria.gob.mx/acceso/urbano/DGDUEOT-GU-ANU-151-25.pdf" TargetMode="External"/><Relationship Id="rId4657" Type="http://schemas.openxmlformats.org/officeDocument/2006/relationships/hyperlink" Target="http://www.silaodelavictoria.gob.mx/acceso/urbano/DGDUEOT-DIV-401-2025.pdf" TargetMode="External"/><Relationship Id="rId4864" Type="http://schemas.openxmlformats.org/officeDocument/2006/relationships/hyperlink" Target="http://www.silaodelavictoria.gob.mx/acceso/urbano/ECOP%20141%202025.pdf" TargetMode="External"/><Relationship Id="rId3259" Type="http://schemas.openxmlformats.org/officeDocument/2006/relationships/hyperlink" Target="http://www.silaodelavictoria.gob.mx/acceso/urbano/DGDUEOT-GU-CON-547-25.pdf" TargetMode="External"/><Relationship Id="rId3466" Type="http://schemas.openxmlformats.org/officeDocument/2006/relationships/hyperlink" Target="http://www.silaodelavictoria.gob.mx/acceso/urbano/DGDUEOT-GU-TO-115-25.pdf" TargetMode="External"/><Relationship Id="rId4517" Type="http://schemas.openxmlformats.org/officeDocument/2006/relationships/hyperlink" Target="http://www.silaodelavictoria.gob.mx/acceso/urbano/DGDUEOT-OT-NO-1595-2025.pdf" TargetMode="External"/><Relationship Id="rId387" Type="http://schemas.openxmlformats.org/officeDocument/2006/relationships/hyperlink" Target="http://www.silaodelavictoria.gob.mx/acceso/urbano/DGDUEOT-OT-NO-1462-2025.pdf" TargetMode="External"/><Relationship Id="rId594" Type="http://schemas.openxmlformats.org/officeDocument/2006/relationships/hyperlink" Target="http://www.silaodelavictoria.gob.mx/acceso/urbano/DGDUEOT-DIV-335-2025.pdf" TargetMode="External"/><Relationship Id="rId2068" Type="http://schemas.openxmlformats.org/officeDocument/2006/relationships/hyperlink" Target="http://www.silaodelavictoria.gob.mx/acceso/urbano/DGDUEOT-OT-NO-1431-2025.pdf" TargetMode="External"/><Relationship Id="rId2275" Type="http://schemas.openxmlformats.org/officeDocument/2006/relationships/hyperlink" Target="http://www.silaodelavictoria.gob.mx/acceso/urbano/DGDUEOT-OT-NO-1500-2025.pdf" TargetMode="External"/><Relationship Id="rId3119" Type="http://schemas.openxmlformats.org/officeDocument/2006/relationships/hyperlink" Target="http://www.silaodelavictoria.gob.mx/acceso/urbano/DGDUEOT-OT-RQUS-214-25.pdf" TargetMode="External"/><Relationship Id="rId3326" Type="http://schemas.openxmlformats.org/officeDocument/2006/relationships/hyperlink" Target="http://www.silaodelavictoria.gob.mx/acceso/urbano/DGDUEOT-GU-CON-569-25.pdf" TargetMode="External"/><Relationship Id="rId3673" Type="http://schemas.openxmlformats.org/officeDocument/2006/relationships/hyperlink" Target="http://www.silaodelavictoria.gob.mx/acceso/urbano/DGDUEOT-OT-NO-1681-2025.pdf" TargetMode="External"/><Relationship Id="rId3880" Type="http://schemas.openxmlformats.org/officeDocument/2006/relationships/hyperlink" Target="http://www.silaodelavictoria.gob.mx/acceso/urbano/DGDUEOT-OT-NO-1750-2025.pdf" TargetMode="External"/><Relationship Id="rId4724" Type="http://schemas.openxmlformats.org/officeDocument/2006/relationships/hyperlink" Target="http://www.silaodelavictoria.gob.mx/acceso/urbano/DGDUEOT-OT-RQPREUS-098-25.pdf" TargetMode="External"/><Relationship Id="rId4931" Type="http://schemas.openxmlformats.org/officeDocument/2006/relationships/hyperlink" Target="http://www.silaodelavictoria.gob.mx/acceso/urbano/DGDUEOT-OT-NO-1725-2025.pdf" TargetMode="External"/><Relationship Id="rId247" Type="http://schemas.openxmlformats.org/officeDocument/2006/relationships/hyperlink" Target="http://www.silaodelavictoria.gob.mx/acceso/urbano/DGDUEOT-GU-CON-501-25.pdf" TargetMode="External"/><Relationship Id="rId1084" Type="http://schemas.openxmlformats.org/officeDocument/2006/relationships/hyperlink" Target="http://www.silaodelavictoria.gob.mx/acceso/urbano/DGDUEOT-GU-CON-463-2025%20TESTADA.pdf" TargetMode="External"/><Relationship Id="rId2482" Type="http://schemas.openxmlformats.org/officeDocument/2006/relationships/hyperlink" Target="http://www.silaodelavictoria.gob.mx/acceso/urbano/DGDUEOT-OT-NO-1568-2025.pdf" TargetMode="External"/><Relationship Id="rId3533" Type="http://schemas.openxmlformats.org/officeDocument/2006/relationships/hyperlink" Target="http://www.silaodelavictoria.gob.mx/acceso/urbano/ECOT%20122%202025.pdf" TargetMode="External"/><Relationship Id="rId3740" Type="http://schemas.openxmlformats.org/officeDocument/2006/relationships/hyperlink" Target="http://www.silaodelavictoria.gob.mx/acceso/urbano/DGDUEOT-OT-NO-1703-2025.pdf" TargetMode="External"/><Relationship Id="rId107" Type="http://schemas.openxmlformats.org/officeDocument/2006/relationships/hyperlink" Target="http://www.silaodelavictoria.gob.mx/acceso/urbano/DGDUEOT-OT-SARE-016-25.pdf" TargetMode="External"/><Relationship Id="rId454" Type="http://schemas.openxmlformats.org/officeDocument/2006/relationships/hyperlink" Target="http://www.silaodelavictoria.gob.mx/acceso/urbano/DGDUEOT-OT-NO-1529-2025.pdf" TargetMode="External"/><Relationship Id="rId661" Type="http://schemas.openxmlformats.org/officeDocument/2006/relationships/hyperlink" Target="http://www.silaodelavictoria.gob.mx/acceso/urbano/DGDUEOT-DIV-401-2025.pdf" TargetMode="External"/><Relationship Id="rId1291" Type="http://schemas.openxmlformats.org/officeDocument/2006/relationships/hyperlink" Target="http://www.silaodelavictoria.gob.mx/acceso/urbano/DGDUEOT-OT-US-179-25.pdf" TargetMode="External"/><Relationship Id="rId2135" Type="http://schemas.openxmlformats.org/officeDocument/2006/relationships/hyperlink" Target="http://www.silaodelavictoria.gob.mx/acceso/urbano/DGDUEOT-OT-NO-1453-2025.pdf" TargetMode="External"/><Relationship Id="rId2342" Type="http://schemas.openxmlformats.org/officeDocument/2006/relationships/hyperlink" Target="http://www.silaodelavictoria.gob.mx/acceso/urbano/DGDUEOT-OT-NO-1522-2025.pdf" TargetMode="External"/><Relationship Id="rId3600" Type="http://schemas.openxmlformats.org/officeDocument/2006/relationships/hyperlink" Target="http://www.silaodelavictoria.gob.mx/acceso/urbano/ECOP%20143%202025.pdf" TargetMode="External"/><Relationship Id="rId314" Type="http://schemas.openxmlformats.org/officeDocument/2006/relationships/hyperlink" Target="http://www.silaodelavictoria.gob.mx/acceso/urbano/DGDUEOT-OT-NO-1390-2025.pdf" TargetMode="External"/><Relationship Id="rId521" Type="http://schemas.openxmlformats.org/officeDocument/2006/relationships/hyperlink" Target="http://www.silaodelavictoria.gob.mx/acceso/urbano/DGDUEOT-OT-NO-1595-2025.pdf" TargetMode="External"/><Relationship Id="rId1151" Type="http://schemas.openxmlformats.org/officeDocument/2006/relationships/hyperlink" Target="http://www.silaodelavictoria.gob.mx/acceso/urbano/DGDUEOT-GU-CON-485-2025.pdf" TargetMode="External"/><Relationship Id="rId2202" Type="http://schemas.openxmlformats.org/officeDocument/2006/relationships/hyperlink" Target="http://www.silaodelavictoria.gob.mx/acceso/urbano/DGDUEOT-OT-NO-1476-2025.pdf" TargetMode="External"/><Relationship Id="rId1011" Type="http://schemas.openxmlformats.org/officeDocument/2006/relationships/hyperlink" Target="http://www.silaodelavictoria.gob.mx/acceso/urbano/DGDUEOT-GU-ANU-124-25.pdf" TargetMode="External"/><Relationship Id="rId1968" Type="http://schemas.openxmlformats.org/officeDocument/2006/relationships/hyperlink" Target="http://www.silaodelavictoria.gob.mx/acceso/urbano/DGDUEOT-OT-NO-1399-2025.pdf" TargetMode="External"/><Relationship Id="rId4167" Type="http://schemas.openxmlformats.org/officeDocument/2006/relationships/hyperlink" Target="http://www.silaodelavictoria.gob.mx/acceso/urbano/DGDUEOT-DIV-322-2025.pdf" TargetMode="External"/><Relationship Id="rId4374" Type="http://schemas.openxmlformats.org/officeDocument/2006/relationships/hyperlink" Target="http://www.silaodelavictoria.gob.mx/acceso/urbano/DGDUEOT-OT-NO-1453-2025.pdf" TargetMode="External"/><Relationship Id="rId4581" Type="http://schemas.openxmlformats.org/officeDocument/2006/relationships/hyperlink" Target="http://www.silaodelavictoria.gob.mx/acceso/urbano/DGDUEOT-OT-NO-1659-2025.pdf" TargetMode="External"/><Relationship Id="rId3183" Type="http://schemas.openxmlformats.org/officeDocument/2006/relationships/hyperlink" Target="http://www.silaodelavictoria.gob.mx/acceso/urbano/DGDUEOT-OT-RQPREUS-098-25.pdf" TargetMode="External"/><Relationship Id="rId3390" Type="http://schemas.openxmlformats.org/officeDocument/2006/relationships/hyperlink" Target="http://www.silaodelavictoria.gob.mx/acceso/urbano/DGDUEOT-GU-CON-591-25.pdf" TargetMode="External"/><Relationship Id="rId4027" Type="http://schemas.openxmlformats.org/officeDocument/2006/relationships/hyperlink" Target="http://www.silaodelavictoria.gob.mx/acceso/urbano/DGDUEOT-GU-CON-466-2025%20TESTADA.pdf" TargetMode="External"/><Relationship Id="rId4234" Type="http://schemas.openxmlformats.org/officeDocument/2006/relationships/hyperlink" Target="http://www.silaodelavictoria.gob.mx/acceso/urbano/DGDUEOT-OT-ANE-060-25.pdf" TargetMode="External"/><Relationship Id="rId4441" Type="http://schemas.openxmlformats.org/officeDocument/2006/relationships/hyperlink" Target="http://www.silaodelavictoria.gob.mx/acceso/urbano/DGDUEOT-OT-NO-1520-2025.pdf" TargetMode="External"/><Relationship Id="rId1828" Type="http://schemas.openxmlformats.org/officeDocument/2006/relationships/hyperlink" Target="http://www.silaodelavictoria.gob.mx/acceso/urbano/DGDUEOT-GU-CON-530-25.pdf" TargetMode="External"/><Relationship Id="rId3043" Type="http://schemas.openxmlformats.org/officeDocument/2006/relationships/hyperlink" Target="http://www.silaodelavictoria.gob.mx/acceso/urbano/DGDUEOT-DIV-421-2025.pdf" TargetMode="External"/><Relationship Id="rId3250" Type="http://schemas.openxmlformats.org/officeDocument/2006/relationships/hyperlink" Target="http://www.silaodelavictoria.gob.mx/acceso/urbano/DGDUEOT-GU-CON-544-25.pdf" TargetMode="External"/><Relationship Id="rId171" Type="http://schemas.openxmlformats.org/officeDocument/2006/relationships/hyperlink" Target="http://www.silaodelavictoria.gob.mx/acceso/urbano/DGDUEOT-DIV-321-2025.pdf" TargetMode="External"/><Relationship Id="rId4301" Type="http://schemas.openxmlformats.org/officeDocument/2006/relationships/hyperlink" Target="http://www.silaodelavictoria.gob.mx/acceso/urbano/DGDUEOT-GU-TO-105-25.pdf" TargetMode="External"/><Relationship Id="rId3110" Type="http://schemas.openxmlformats.org/officeDocument/2006/relationships/hyperlink" Target="http://www.silaodelavictoria.gob.mx/acceso/urbano/DGDUEOT-OT-FAC-144-25.pdf" TargetMode="External"/><Relationship Id="rId988" Type="http://schemas.openxmlformats.org/officeDocument/2006/relationships/hyperlink" Target="http://www.silaodelavictoria.gob.mx/acceso/urbano/DGDUEOT-OT-NO-1778-2025.pdf" TargetMode="External"/><Relationship Id="rId2669" Type="http://schemas.openxmlformats.org/officeDocument/2006/relationships/hyperlink" Target="http://www.silaodelavictoria.gob.mx/acceso/urbano/DGDUEOT-OT-NO-1630-2025.pdf" TargetMode="External"/><Relationship Id="rId2876" Type="http://schemas.openxmlformats.org/officeDocument/2006/relationships/hyperlink" Target="http://www.silaodelavictoria.gob.mx/acceso/urbano/DGDUEOT-DIV-366-2025.pdf" TargetMode="External"/><Relationship Id="rId3927" Type="http://schemas.openxmlformats.org/officeDocument/2006/relationships/hyperlink" Target="http://www.silaodelavictoria.gob.mx/acceso/urbano/DGDUEOT-OT-NO-1766-2025.pdf" TargetMode="External"/><Relationship Id="rId848" Type="http://schemas.openxmlformats.org/officeDocument/2006/relationships/hyperlink" Target="http://www.silaodelavictoria.gob.mx/acceso/urbano/ECOT%20133%202025.pdf" TargetMode="External"/><Relationship Id="rId1478" Type="http://schemas.openxmlformats.org/officeDocument/2006/relationships/hyperlink" Target="http://www.silaodelavictoria.gob.mx/acceso/urbano/DGDUEOT-DIV-309-2025.pdf" TargetMode="External"/><Relationship Id="rId1685" Type="http://schemas.openxmlformats.org/officeDocument/2006/relationships/hyperlink" Target="http://www.silaodelavictoria.gob.mx/acceso/urbano/DGDUEOT-OT-US-211-25.pdf" TargetMode="External"/><Relationship Id="rId1892" Type="http://schemas.openxmlformats.org/officeDocument/2006/relationships/hyperlink" Target="http://www.silaodelavictoria.gob.mx/acceso/urbano/DGDUEOT-GU-ANU-142-25.pdf" TargetMode="External"/><Relationship Id="rId2529" Type="http://schemas.openxmlformats.org/officeDocument/2006/relationships/hyperlink" Target="http://www.silaodelavictoria.gob.mx/acceso/urbano/DGDUEOT-OT-NO-1584-2025.pdf" TargetMode="External"/><Relationship Id="rId2736" Type="http://schemas.openxmlformats.org/officeDocument/2006/relationships/hyperlink" Target="http://www.silaodelavictoria.gob.mx/acceso/urbano/DGDUEOT-OT-NO-1653-2025.pdf" TargetMode="External"/><Relationship Id="rId4091" Type="http://schemas.openxmlformats.org/officeDocument/2006/relationships/hyperlink" Target="http://www.silaodelavictoria.gob.mx/acceso/urbano/DGDUEOT-OT-RQUS-177-25.pdf" TargetMode="External"/><Relationship Id="rId708" Type="http://schemas.openxmlformats.org/officeDocument/2006/relationships/hyperlink" Target="http://www.silaodelavictoria.gob.mx/acceso/urbano/DGDUEOT-OT-RQUS-216-25.pdf" TargetMode="External"/><Relationship Id="rId915" Type="http://schemas.openxmlformats.org/officeDocument/2006/relationships/hyperlink" Target="http://www.silaodelavictoria.gob.mx/acceso/urbano/DGDUEOT-OT-NO-1705-2025.pdf" TargetMode="External"/><Relationship Id="rId1338" Type="http://schemas.openxmlformats.org/officeDocument/2006/relationships/hyperlink" Target="http://www.silaodelavictoria.gob.mx/acceso/urbano/DGDUEOT-OT-ANE-055-25.pdf" TargetMode="External"/><Relationship Id="rId1545" Type="http://schemas.openxmlformats.org/officeDocument/2006/relationships/hyperlink" Target="http://www.silaodelavictoria.gob.mx/acceso/urbano/DGDUEOT-DIV-333-2025.pdf" TargetMode="External"/><Relationship Id="rId2943" Type="http://schemas.openxmlformats.org/officeDocument/2006/relationships/hyperlink" Target="http://www.silaodelavictoria.gob.mx/acceso/urbano/DGDUEOT-DIV-389-2025.pdf" TargetMode="External"/><Relationship Id="rId1405" Type="http://schemas.openxmlformats.org/officeDocument/2006/relationships/hyperlink" Target="http://www.silaodelavictoria.gob.mx/acceso/urbano/DGDUEOT-DIV-285-2025.pdf" TargetMode="External"/><Relationship Id="rId1752" Type="http://schemas.openxmlformats.org/officeDocument/2006/relationships/hyperlink" Target="http://www.silaodelavictoria.gob.mx/acceso/urbano/DGDUEOT-GU-CON-505-25.pdf" TargetMode="External"/><Relationship Id="rId2803" Type="http://schemas.openxmlformats.org/officeDocument/2006/relationships/hyperlink" Target="http://www.silaodelavictoria.gob.mx/acceso/urbano/DGDUEOT-DIV-342-2025.pdf" TargetMode="External"/><Relationship Id="rId44" Type="http://schemas.openxmlformats.org/officeDocument/2006/relationships/hyperlink" Target="http://www.silaodelavictoria.gob.mx/acceso/urbano/DGDUEOT-GU-CON-478-2025.pdf" TargetMode="External"/><Relationship Id="rId1612" Type="http://schemas.openxmlformats.org/officeDocument/2006/relationships/hyperlink" Target="http://www.silaodelavictoria.gob.mx/acceso/urbano/DGDUEOT-OT-RQUS-187-25.pdf" TargetMode="External"/><Relationship Id="rId4768" Type="http://schemas.openxmlformats.org/officeDocument/2006/relationships/hyperlink" Target="http://www.silaodelavictoria.gob.mx/acceso/urbano/DGDUEOT-GU-CON-566-25.pdf" TargetMode="External"/><Relationship Id="rId4975" Type="http://schemas.openxmlformats.org/officeDocument/2006/relationships/hyperlink" Target="http://www.silaodelavictoria.gob.mx/acceso/urbano/DGDUEOT-OT-NO-1769-2025.pdf" TargetMode="External"/><Relationship Id="rId498" Type="http://schemas.openxmlformats.org/officeDocument/2006/relationships/hyperlink" Target="http://www.silaodelavictoria.gob.mx/acceso/urbano/DGDUEOT-OT-NO-1572-2025.pdf" TargetMode="External"/><Relationship Id="rId2179" Type="http://schemas.openxmlformats.org/officeDocument/2006/relationships/hyperlink" Target="http://www.silaodelavictoria.gob.mx/acceso/urbano/DGDUEOT-OT-NO-1468-2025.pdf" TargetMode="External"/><Relationship Id="rId3577" Type="http://schemas.openxmlformats.org/officeDocument/2006/relationships/hyperlink" Target="http://www.silaodelavictoria.gob.mx/acceso/urbano/ECOP%20126%202025.pdf" TargetMode="External"/><Relationship Id="rId3784" Type="http://schemas.openxmlformats.org/officeDocument/2006/relationships/hyperlink" Target="http://www.silaodelavictoria.gob.mx/acceso/urbano/DGDUEOT-OT-NO-1718-2025.pdf" TargetMode="External"/><Relationship Id="rId3991" Type="http://schemas.openxmlformats.org/officeDocument/2006/relationships/hyperlink" Target="http://www.silaodelavictoria.gob.mx/acceso/urbano/DGDUEOT-OT-NO-1787-2025.pdf" TargetMode="External"/><Relationship Id="rId4628" Type="http://schemas.openxmlformats.org/officeDocument/2006/relationships/hyperlink" Target="http://www.silaodelavictoria.gob.mx/acceso/urbano/DGDUEOT-DIV-373-2025.pdf" TargetMode="External"/><Relationship Id="rId4835" Type="http://schemas.openxmlformats.org/officeDocument/2006/relationships/hyperlink" Target="http://www.silaodelavictoria.gob.mx/acceso/urbano/ECOT%20111%202025.pdf" TargetMode="External"/><Relationship Id="rId2386" Type="http://schemas.openxmlformats.org/officeDocument/2006/relationships/hyperlink" Target="http://www.silaodelavictoria.gob.mx/acceso/urbano/DGDUEOT-OT-NO-1536-2025.pdf" TargetMode="External"/><Relationship Id="rId2593" Type="http://schemas.openxmlformats.org/officeDocument/2006/relationships/hyperlink" Target="http://www.silaodelavictoria.gob.mx/acceso/urbano/DGDUEOT-OT-NO-1605-2025.pdf" TargetMode="External"/><Relationship Id="rId3437" Type="http://schemas.openxmlformats.org/officeDocument/2006/relationships/hyperlink" Target="http://www.silaodelavictoria.gob.mx/acceso/urbano/DGDUEOT-GU-ANU-163-25.pdf" TargetMode="External"/><Relationship Id="rId3644" Type="http://schemas.openxmlformats.org/officeDocument/2006/relationships/hyperlink" Target="http://www.silaodelavictoria.gob.mx/acceso/urbano/DGDUEOT-OT-NO-1671-2025.pdf" TargetMode="External"/><Relationship Id="rId3851" Type="http://schemas.openxmlformats.org/officeDocument/2006/relationships/hyperlink" Target="http://www.silaodelavictoria.gob.mx/acceso/urbano/DGDUEOT-OT-NO-1740-2025.pdf" TargetMode="External"/><Relationship Id="rId4902" Type="http://schemas.openxmlformats.org/officeDocument/2006/relationships/hyperlink" Target="http://www.silaodelavictoria.gob.mx/acceso/urbano/DGDUEOT-OT-NO-1696-2025.pdf" TargetMode="External"/><Relationship Id="rId358" Type="http://schemas.openxmlformats.org/officeDocument/2006/relationships/hyperlink" Target="http://www.silaodelavictoria.gob.mx/acceso/urbano/DGDUEOT-OT-NO-1433-2025.pdf" TargetMode="External"/><Relationship Id="rId565" Type="http://schemas.openxmlformats.org/officeDocument/2006/relationships/hyperlink" Target="http://www.silaodelavictoria.gob.mx/acceso/urbano/DGDUEOT-OT-NO-1639-2025.pdf" TargetMode="External"/><Relationship Id="rId772" Type="http://schemas.openxmlformats.org/officeDocument/2006/relationships/hyperlink" Target="http://www.silaodelavictoria.gob.mx/acceso/urbano/DGDUEOT-GU-CON-566-25.pdf" TargetMode="External"/><Relationship Id="rId1195" Type="http://schemas.openxmlformats.org/officeDocument/2006/relationships/hyperlink" Target="http://www.silaodelavictoria.gob.mx/acceso/urbano/DGDUEOT-OT-FAC-121-25.pdf" TargetMode="External"/><Relationship Id="rId2039" Type="http://schemas.openxmlformats.org/officeDocument/2006/relationships/hyperlink" Target="http://www.silaodelavictoria.gob.mx/acceso/urbano/DGDUEOT-OT-NO-1421-2025.pdf" TargetMode="External"/><Relationship Id="rId2246" Type="http://schemas.openxmlformats.org/officeDocument/2006/relationships/hyperlink" Target="http://www.silaodelavictoria.gob.mx/acceso/urbano/DGDUEOT-OT-NO-1490-2025.pdf" TargetMode="External"/><Relationship Id="rId2453" Type="http://schemas.openxmlformats.org/officeDocument/2006/relationships/hyperlink" Target="http://www.silaodelavictoria.gob.mx/acceso/urbano/DGDUEOT-OT-NO-1558-2025.pdf" TargetMode="External"/><Relationship Id="rId2660" Type="http://schemas.openxmlformats.org/officeDocument/2006/relationships/hyperlink" Target="http://www.silaodelavictoria.gob.mx/acceso/urbano/DGDUEOT-OT-NO-1627-2025.pdf" TargetMode="External"/><Relationship Id="rId3504" Type="http://schemas.openxmlformats.org/officeDocument/2006/relationships/hyperlink" Target="http://www.silaodelavictoria.gob.mx/acceso/urbano/DGDUEOT-FRACC-VENTA-0155-2025.pdf" TargetMode="External"/><Relationship Id="rId3711" Type="http://schemas.openxmlformats.org/officeDocument/2006/relationships/hyperlink" Target="http://www.silaodelavictoria.gob.mx/acceso/urbano/DGDUEOT-OT-NO-1694-2025.pdf" TargetMode="External"/><Relationship Id="rId218" Type="http://schemas.openxmlformats.org/officeDocument/2006/relationships/hyperlink" Target="http://www.silaodelavictoria.gob.mx/acceso/urbano/DGDUEOT-OT-RQUS-200-25.pdf" TargetMode="External"/><Relationship Id="rId425" Type="http://schemas.openxmlformats.org/officeDocument/2006/relationships/hyperlink" Target="http://www.silaodelavictoria.gob.mx/acceso/urbano/DGDUEOT-OT-NO-1500-2025.pdf" TargetMode="External"/><Relationship Id="rId632" Type="http://schemas.openxmlformats.org/officeDocument/2006/relationships/hyperlink" Target="http://www.silaodelavictoria.gob.mx/acceso/urbano/DGDUEOT-DIV-373-2025.pdf" TargetMode="External"/><Relationship Id="rId1055" Type="http://schemas.openxmlformats.org/officeDocument/2006/relationships/hyperlink" Target="http://www.silaodelavictoria.gob.mx/acceso/urbano/DGDUEOT-GU-TO-103-25.pdf" TargetMode="External"/><Relationship Id="rId1262" Type="http://schemas.openxmlformats.org/officeDocument/2006/relationships/hyperlink" Target="http://www.silaodelavictoria.gob.mx/acceso/urbano/DGDUEOT-OT-RQUS-169-25.pdf" TargetMode="External"/><Relationship Id="rId2106" Type="http://schemas.openxmlformats.org/officeDocument/2006/relationships/hyperlink" Target="http://www.silaodelavictoria.gob.mx/acceso/urbano/DGDUEOT-OT-NO-1444-2025.pdf" TargetMode="External"/><Relationship Id="rId2313" Type="http://schemas.openxmlformats.org/officeDocument/2006/relationships/hyperlink" Target="http://www.silaodelavictoria.gob.mx/acceso/urbano/DGDUEOT-OT-NO-1513-2025.pdf" TargetMode="External"/><Relationship Id="rId2520" Type="http://schemas.openxmlformats.org/officeDocument/2006/relationships/hyperlink" Target="http://www.silaodelavictoria.gob.mx/acceso/urbano/DGDUEOT-OT-NO-1581-2025.pdf" TargetMode="External"/><Relationship Id="rId1122" Type="http://schemas.openxmlformats.org/officeDocument/2006/relationships/hyperlink" Target="http://www.silaodelavictoria.gob.mx/acceso/urbano/DGDUEOT-GU-CON-476-2025%20TESTADA.pdf" TargetMode="External"/><Relationship Id="rId4278" Type="http://schemas.openxmlformats.org/officeDocument/2006/relationships/hyperlink" Target="http://www.silaodelavictoria.gob.mx/acceso/urbano/DGDUEOT-GU-CON-536-25.pdf" TargetMode="External"/><Relationship Id="rId4485" Type="http://schemas.openxmlformats.org/officeDocument/2006/relationships/hyperlink" Target="http://www.silaodelavictoria.gob.mx/acceso/urbano/DGDUEOT-OT-NO-1563-2025.pdf" TargetMode="External"/><Relationship Id="rId3087" Type="http://schemas.openxmlformats.org/officeDocument/2006/relationships/hyperlink" Target="http://www.silaodelavictoria.gob.mx/acceso/urbano/DGDUEOT-OT-FAC-137-25.pdf" TargetMode="External"/><Relationship Id="rId3294" Type="http://schemas.openxmlformats.org/officeDocument/2006/relationships/hyperlink" Target="http://www.silaodelavictoria.gob.mx/acceso/urbano/DGDUEOT-GU-CON-559-25.pdf" TargetMode="External"/><Relationship Id="rId4138" Type="http://schemas.openxmlformats.org/officeDocument/2006/relationships/hyperlink" Target="http://www.silaodelavictoria.gob.mx/acceso/urbano/DGDUEOT-DIV-292-2025.pdf" TargetMode="External"/><Relationship Id="rId4345" Type="http://schemas.openxmlformats.org/officeDocument/2006/relationships/hyperlink" Target="http://www.silaodelavictoria.gob.mx/acceso/urbano/DGDUEOT-OT-NO-1424-2025.pdf" TargetMode="External"/><Relationship Id="rId4692" Type="http://schemas.openxmlformats.org/officeDocument/2006/relationships/hyperlink" Target="http://www.silaodelavictoria.gob.mx/acceso/urbano/DGDUEOT-OT-FAC-137-25.pdf" TargetMode="External"/><Relationship Id="rId1939" Type="http://schemas.openxmlformats.org/officeDocument/2006/relationships/hyperlink" Target="http://www.silaodelavictoria.gob.mx/acceso/urbano/" TargetMode="External"/><Relationship Id="rId4552" Type="http://schemas.openxmlformats.org/officeDocument/2006/relationships/hyperlink" Target="http://www.silaodelavictoria.gob.mx/acceso/urbano/DGDUEOT-OT-NO-1630-2025.pdf" TargetMode="External"/><Relationship Id="rId3154" Type="http://schemas.openxmlformats.org/officeDocument/2006/relationships/hyperlink" Target="http://www.silaodelavictoria.gob.mx/acceso/urbano/DGDUEOT-OT-RQUS-226-25.pdf" TargetMode="External"/><Relationship Id="rId3361" Type="http://schemas.openxmlformats.org/officeDocument/2006/relationships/hyperlink" Target="http://www.silaodelavictoria.gob.mx/acceso/urbano/DGDUEOT-GU-CON-581-25.pdf" TargetMode="External"/><Relationship Id="rId4205" Type="http://schemas.openxmlformats.org/officeDocument/2006/relationships/hyperlink" Target="http://www.silaodelavictoria.gob.mx/acceso/urbano/DGDUEOT-OT-RQUS-192-25.pdf" TargetMode="External"/><Relationship Id="rId4412" Type="http://schemas.openxmlformats.org/officeDocument/2006/relationships/hyperlink" Target="http://www.silaodelavictoria.gob.mx/acceso/urbano/DGDUEOT-OT-NO-1491-2025.pdf" TargetMode="External"/><Relationship Id="rId282" Type="http://schemas.openxmlformats.org/officeDocument/2006/relationships/hyperlink" Target="http://www.silaodelavictoria.gob.mx/acceso/urbano/DGDUEOT-GU-CON-536-25.pdf" TargetMode="External"/><Relationship Id="rId2170" Type="http://schemas.openxmlformats.org/officeDocument/2006/relationships/hyperlink" Target="http://www.silaodelavictoria.gob.mx/acceso/urbano/DGDUEOT-OT-NO-1465-2025.pdf" TargetMode="External"/><Relationship Id="rId3014" Type="http://schemas.openxmlformats.org/officeDocument/2006/relationships/hyperlink" Target="http://www.silaodelavictoria.gob.mx/acceso/urbano/DGDUEOT-DIV-411-2025.pdf" TargetMode="External"/><Relationship Id="rId3221" Type="http://schemas.openxmlformats.org/officeDocument/2006/relationships/hyperlink" Target="http://www.silaodelavictoria.gob.mx/acceso/urbano/DGDUEOT-OT-ANE-065-25.pdf" TargetMode="External"/><Relationship Id="rId8" Type="http://schemas.openxmlformats.org/officeDocument/2006/relationships/hyperlink" Target="http://www.silaodelavictoria.gob.mx/acceso/urbano/DGDUEOT-GU-ANU-127-2025.pdf" TargetMode="External"/><Relationship Id="rId142" Type="http://schemas.openxmlformats.org/officeDocument/2006/relationships/hyperlink" Target="http://www.silaodelavictoria.gob.mx/acceso/urbano/DGDUEOT-DIV-291-2025.pdf" TargetMode="External"/><Relationship Id="rId2030" Type="http://schemas.openxmlformats.org/officeDocument/2006/relationships/hyperlink" Target="http://www.silaodelavictoria.gob.mx/acceso/urbano/DGDUEOT-OT-NO-1419-2025.pdf" TargetMode="External"/><Relationship Id="rId2987" Type="http://schemas.openxmlformats.org/officeDocument/2006/relationships/hyperlink" Target="http://www.silaodelavictoria.gob.mx/acceso/urbano/DGDUEOT-DIV-402-2025.pdf" TargetMode="External"/><Relationship Id="rId959" Type="http://schemas.openxmlformats.org/officeDocument/2006/relationships/hyperlink" Target="http://www.silaodelavictoria.gob.mx/acceso/urbano/DGDUEOT-OT-NO-1749-2025.pdf" TargetMode="External"/><Relationship Id="rId1589" Type="http://schemas.openxmlformats.org/officeDocument/2006/relationships/hyperlink" Target="http://www.silaodelavictoria.gob.mx/acceso/urbano/DGDUEOT-OT-RQUS-180-25.pdf" TargetMode="External"/><Relationship Id="rId1449" Type="http://schemas.openxmlformats.org/officeDocument/2006/relationships/hyperlink" Target="http://www.silaodelavictoria.gob.mx/acceso/urbano/DGDUEOT-DIV-300-2025.pdf" TargetMode="External"/><Relationship Id="rId1796" Type="http://schemas.openxmlformats.org/officeDocument/2006/relationships/hyperlink" Target="http://www.silaodelavictoria.gob.mx/acceso/urbano/DGDUEOT-GU-CON-519-25.pdf" TargetMode="External"/><Relationship Id="rId2847" Type="http://schemas.openxmlformats.org/officeDocument/2006/relationships/hyperlink" Target="http://www.silaodelavictoria.gob.mx/acceso/urbano/DGDUEOT-DIV-357-2025.pdf" TargetMode="External"/><Relationship Id="rId4062" Type="http://schemas.openxmlformats.org/officeDocument/2006/relationships/hyperlink" Target="http://www.silaodelavictoria.gob.mx/acceso/urbano/DGDUEOT-OT-RQUS-148-25.pdf" TargetMode="External"/><Relationship Id="rId88" Type="http://schemas.openxmlformats.org/officeDocument/2006/relationships/hyperlink" Target="http://www.silaodelavictoria.gob.mx/acceso/urbano/DGDUEOT-OT-RQUS-169-25.pdf" TargetMode="External"/><Relationship Id="rId819" Type="http://schemas.openxmlformats.org/officeDocument/2006/relationships/hyperlink" Target="http://www.silaodelavictoria.gob.mx/acceso/urbano/DGDUEOT-GU-TO-112-25.pdf" TargetMode="External"/><Relationship Id="rId1656" Type="http://schemas.openxmlformats.org/officeDocument/2006/relationships/hyperlink" Target="http://www.silaodelavictoria.gob.mx/acceso/urbano/DGDUEOT-OT-US-202-25.pdf" TargetMode="External"/><Relationship Id="rId1863" Type="http://schemas.openxmlformats.org/officeDocument/2006/relationships/hyperlink" Target="http://www.silaodelavictoria.gob.mx/acceso/urbano/DGDUEOT-GU-CON-542-25.pdf" TargetMode="External"/><Relationship Id="rId2707" Type="http://schemas.openxmlformats.org/officeDocument/2006/relationships/hyperlink" Target="http://www.silaodelavictoria.gob.mx/acceso/urbano/DGDUEOT-OT-NO-1643-2025.pdf" TargetMode="External"/><Relationship Id="rId2914" Type="http://schemas.openxmlformats.org/officeDocument/2006/relationships/hyperlink" Target="http://www.silaodelavictoria.gob.mx/acceso/urbano/DGDUEOT-DIV-378-2025.pdf" TargetMode="External"/><Relationship Id="rId1309" Type="http://schemas.openxmlformats.org/officeDocument/2006/relationships/hyperlink" Target="http://www.silaodelavictoria.gob.mx/acceso/urbano/DGDUEOT-OT-RQPREUS-093-25.pdf" TargetMode="External"/><Relationship Id="rId1516" Type="http://schemas.openxmlformats.org/officeDocument/2006/relationships/hyperlink" Target="http://www.silaodelavictoria.gob.mx/acceso/urbano/DGDUEOT-DIV-323-2025.pdf" TargetMode="External"/><Relationship Id="rId1723" Type="http://schemas.openxmlformats.org/officeDocument/2006/relationships/hyperlink" Target="http://www.silaodelavictoria.gob.mx/acceso/urbano/DGDUEOT-OT-ANE-063-25.pdf" TargetMode="External"/><Relationship Id="rId1930" Type="http://schemas.openxmlformats.org/officeDocument/2006/relationships/hyperlink" Target="http://www.silaodelavictoria.gob.mx/acceso/urbano/DGDUEOT-GU-TO-110-25.pdf" TargetMode="External"/><Relationship Id="rId4879" Type="http://schemas.openxmlformats.org/officeDocument/2006/relationships/hyperlink" Target="http://www.silaodelavictoria.gob.mx/acceso/urbano/DGDUEOT-OT-NO-1673-2025.pdf" TargetMode="External"/><Relationship Id="rId15" Type="http://schemas.openxmlformats.org/officeDocument/2006/relationships/hyperlink" Target="http://www.silaodelavictoria.gob.mx/acceso/urbano/" TargetMode="External"/><Relationship Id="rId3688" Type="http://schemas.openxmlformats.org/officeDocument/2006/relationships/hyperlink" Target="http://www.silaodelavictoria.gob.mx/acceso/urbano/DGDUEOT-OT-NO-1686-2025.pdf" TargetMode="External"/><Relationship Id="rId3895" Type="http://schemas.openxmlformats.org/officeDocument/2006/relationships/hyperlink" Target="http://www.silaodelavictoria.gob.mx/acceso/urbano/DGDUEOT-OT-NO-1755-2025.pdf" TargetMode="External"/><Relationship Id="rId4739" Type="http://schemas.openxmlformats.org/officeDocument/2006/relationships/hyperlink" Target="http://www.silaodelavictoria.gob.mx/acceso/urbano/DGDUEOT-OT-ANE-068-25.pdf" TargetMode="External"/><Relationship Id="rId4946" Type="http://schemas.openxmlformats.org/officeDocument/2006/relationships/hyperlink" Target="http://www.silaodelavictoria.gob.mx/acceso/urbano/DGDUEOT-OT-NO-1740-2025.pdf" TargetMode="External"/><Relationship Id="rId2497" Type="http://schemas.openxmlformats.org/officeDocument/2006/relationships/hyperlink" Target="http://www.silaodelavictoria.gob.mx/acceso/urbano/DGDUEOT-OT-NO-1573-2025.pdf" TargetMode="External"/><Relationship Id="rId3548" Type="http://schemas.openxmlformats.org/officeDocument/2006/relationships/hyperlink" Target="http://www.silaodelavictoria.gob.mx/acceso/urbano/ECOT%20134%202025.pdf" TargetMode="External"/><Relationship Id="rId3755" Type="http://schemas.openxmlformats.org/officeDocument/2006/relationships/hyperlink" Target="http://www.silaodelavictoria.gob.mx/acceso/urbano/DGDUEOT-OT-NO-1708-2025.pdf" TargetMode="External"/><Relationship Id="rId4806" Type="http://schemas.openxmlformats.org/officeDocument/2006/relationships/hyperlink" Target="http://www.silaodelavictoria.gob.mx/acceso/urbano/DGDUEOT-GU-ANU-161-25.pdf" TargetMode="External"/><Relationship Id="rId469" Type="http://schemas.openxmlformats.org/officeDocument/2006/relationships/hyperlink" Target="http://www.silaodelavictoria.gob.mx/acceso/urbano/DGDUEOT-OT-NO-1543-2025.pdf" TargetMode="External"/><Relationship Id="rId676" Type="http://schemas.openxmlformats.org/officeDocument/2006/relationships/hyperlink" Target="http://www.silaodelavictoria.gob.mx/acceso/urbano/DGDUEOT-DIV-416-2025.pdf" TargetMode="External"/><Relationship Id="rId883" Type="http://schemas.openxmlformats.org/officeDocument/2006/relationships/hyperlink" Target="http://www.silaodelavictoria.gob.mx/acceso/urbano/DGDUEOT-OT-NO-1673-2025.pdf" TargetMode="External"/><Relationship Id="rId1099" Type="http://schemas.openxmlformats.org/officeDocument/2006/relationships/hyperlink" Target="http://www.silaodelavictoria.gob.mx/acceso/urbano/DGDUEOT-GU-CON-468-2025%20TESTADA.pdf" TargetMode="External"/><Relationship Id="rId2357" Type="http://schemas.openxmlformats.org/officeDocument/2006/relationships/hyperlink" Target="http://www.silaodelavictoria.gob.mx/acceso/urbano/DGDUEOT-OT-NO-1527-2025.pdf" TargetMode="External"/><Relationship Id="rId2564" Type="http://schemas.openxmlformats.org/officeDocument/2006/relationships/hyperlink" Target="http://www.silaodelavictoria.gob.mx/acceso/urbano/DGDUEOT-OT-NO-1595-2025.pdf" TargetMode="External"/><Relationship Id="rId3408" Type="http://schemas.openxmlformats.org/officeDocument/2006/relationships/hyperlink" Target="http://www.silaodelavictoria.gob.mx/acceso/urbano/DGDUEOT-GU-ANU-154-25.pdf" TargetMode="External"/><Relationship Id="rId3615" Type="http://schemas.openxmlformats.org/officeDocument/2006/relationships/hyperlink" Target="http://www.silaodelavictoria.gob.mx/acceso/urbano/ECOP%20151%202025.pdf" TargetMode="External"/><Relationship Id="rId3962" Type="http://schemas.openxmlformats.org/officeDocument/2006/relationships/hyperlink" Target="http://www.silaodelavictoria.gob.mx/acceso/urbano/DGDUEOT-OT-NO-1777-2025.pdf" TargetMode="External"/><Relationship Id="rId329" Type="http://schemas.openxmlformats.org/officeDocument/2006/relationships/hyperlink" Target="http://www.silaodelavictoria.gob.mx/acceso/urbano/DGDUEOT-OT-NO-1405-2025.pdf" TargetMode="External"/><Relationship Id="rId536" Type="http://schemas.openxmlformats.org/officeDocument/2006/relationships/hyperlink" Target="http://www.silaodelavictoria.gob.mx/acceso/urbano/DGDUEOT-OT-NO-1610-2025.pdf" TargetMode="External"/><Relationship Id="rId1166" Type="http://schemas.openxmlformats.org/officeDocument/2006/relationships/hyperlink" Target="http://www.silaodelavictoria.gob.mx/acceso/urbano/DGDUEOT-GU-CON-492-2025.pdf" TargetMode="External"/><Relationship Id="rId1373" Type="http://schemas.openxmlformats.org/officeDocument/2006/relationships/hyperlink" Target="http://www.silaodelavictoria.gob.mx/acceso/urbano/DGDUEOT-DIV-273-2025.pdf" TargetMode="External"/><Relationship Id="rId2217" Type="http://schemas.openxmlformats.org/officeDocument/2006/relationships/hyperlink" Target="http://www.silaodelavictoria.gob.mx/acceso/urbano/DGDUEOT-OT-NO-1481-2025.pdf" TargetMode="External"/><Relationship Id="rId2771" Type="http://schemas.openxmlformats.org/officeDocument/2006/relationships/hyperlink" Target="http://www.silaodelavictoria.gob.mx/acceso/urbano/DGDUEOT-OT-NO-1664-2025.pdf" TargetMode="External"/><Relationship Id="rId3822" Type="http://schemas.openxmlformats.org/officeDocument/2006/relationships/hyperlink" Target="http://www.silaodelavictoria.gob.mx/acceso/urbano/DGDUEOT-OT-NO-1731-2025.pdf" TargetMode="External"/><Relationship Id="rId743" Type="http://schemas.openxmlformats.org/officeDocument/2006/relationships/hyperlink" Target="http://www.silaodelavictoria.gob.mx/acceso/urbano/DGDUEOT-OT-ANE-068-25.pdf" TargetMode="External"/><Relationship Id="rId950" Type="http://schemas.openxmlformats.org/officeDocument/2006/relationships/hyperlink" Target="http://www.silaodelavictoria.gob.mx/acceso/urbano/DGDUEOT-OT-NO-1740-2025.pdf" TargetMode="External"/><Relationship Id="rId1026" Type="http://schemas.openxmlformats.org/officeDocument/2006/relationships/hyperlink" Target="http://www.silaodelavictoria.gob.mx/acceso/urbano/DGDUEOT-GU-ANU-129-25.pdf" TargetMode="External"/><Relationship Id="rId1580" Type="http://schemas.openxmlformats.org/officeDocument/2006/relationships/hyperlink" Target="http://www.silaodelavictoria.gob.mx/acceso/urbano/DGDUEOT-OT-FAC-132-25.pdf" TargetMode="External"/><Relationship Id="rId2424" Type="http://schemas.openxmlformats.org/officeDocument/2006/relationships/hyperlink" Target="http://www.silaodelavictoria.gob.mx/acceso/urbano/DGDUEOT-OT-NO-1549-2025.pdf" TargetMode="External"/><Relationship Id="rId2631" Type="http://schemas.openxmlformats.org/officeDocument/2006/relationships/hyperlink" Target="http://www.silaodelavictoria.gob.mx/acceso/urbano/DGDUEOT-OT-NO-1618-2025.pdf" TargetMode="External"/><Relationship Id="rId4389" Type="http://schemas.openxmlformats.org/officeDocument/2006/relationships/hyperlink" Target="http://www.silaodelavictoria.gob.mx/acceso/urbano/DGDUEOT-OT-NO-1468-2025.pdf" TargetMode="External"/><Relationship Id="rId603" Type="http://schemas.openxmlformats.org/officeDocument/2006/relationships/hyperlink" Target="http://www.silaodelavictoria.gob.mx/acceso/urbano/DGDUEOT-DIV-344-2025.pdf" TargetMode="External"/><Relationship Id="rId810" Type="http://schemas.openxmlformats.org/officeDocument/2006/relationships/hyperlink" Target="http://www.silaodelavictoria.gob.mx/acceso/urbano/DGDUEOT-GU-ANU-161-25.pdf" TargetMode="External"/><Relationship Id="rId1233" Type="http://schemas.openxmlformats.org/officeDocument/2006/relationships/hyperlink" Target="http://www.silaodelavictoria.gob.mx/acceso/urbano/DGDUEOT-OT-RQUS-160-25.pdf" TargetMode="External"/><Relationship Id="rId1440" Type="http://schemas.openxmlformats.org/officeDocument/2006/relationships/hyperlink" Target="http://www.silaodelavictoria.gob.mx/acceso/urbano/DGDUEOT-DIV-297-2025.pdf" TargetMode="External"/><Relationship Id="rId4596" Type="http://schemas.openxmlformats.org/officeDocument/2006/relationships/hyperlink" Target="http://www.silaodelavictoria.gob.mx/acceso/urbano/DGDUEOT-DIV-341-2025.pdf" TargetMode="External"/><Relationship Id="rId1300" Type="http://schemas.openxmlformats.org/officeDocument/2006/relationships/hyperlink" Target="http://www.silaodelavictoria.gob.mx/acceso/urbano/DGDUEOT-OT-RQPREUS-090-25.pdf" TargetMode="External"/><Relationship Id="rId3198" Type="http://schemas.openxmlformats.org/officeDocument/2006/relationships/hyperlink" Target="http://www.silaodelavictoria.gob.mx/acceso/urbano/DGDUEOT-OT-SARE-020-25.pdf" TargetMode="External"/><Relationship Id="rId4249" Type="http://schemas.openxmlformats.org/officeDocument/2006/relationships/hyperlink" Target="http://www.silaodelavictoria.gob.mx/acceso/urbano/DGDUEOT-GU-CON-507-25.pdf" TargetMode="External"/><Relationship Id="rId4456" Type="http://schemas.openxmlformats.org/officeDocument/2006/relationships/hyperlink" Target="http://www.silaodelavictoria.gob.mx/acceso/urbano/" TargetMode="External"/><Relationship Id="rId4663" Type="http://schemas.openxmlformats.org/officeDocument/2006/relationships/hyperlink" Target="http://www.silaodelavictoria.gob.mx/acceso/urbano/DGDUEOT-DIV-407-2025.pdf" TargetMode="External"/><Relationship Id="rId4870" Type="http://schemas.openxmlformats.org/officeDocument/2006/relationships/hyperlink" Target="http://www.silaodelavictoria.gob.mx/acceso/urbano/DGDUEOT-OT-NO-1665-2025.pdf" TargetMode="External"/><Relationship Id="rId3058" Type="http://schemas.openxmlformats.org/officeDocument/2006/relationships/hyperlink" Target="http://www.silaodelavictoria.gob.mx/acceso/urbano/DGDUEOT-DIV-426-2025.pdf" TargetMode="External"/><Relationship Id="rId3265" Type="http://schemas.openxmlformats.org/officeDocument/2006/relationships/hyperlink" Target="http://www.silaodelavictoria.gob.mx/acceso/urbano/DGDUEOT-GU-CON-549-25.pdf" TargetMode="External"/><Relationship Id="rId3472" Type="http://schemas.openxmlformats.org/officeDocument/2006/relationships/hyperlink" Target="http://www.silaodelavictoria.gob.mx/acceso/urbano/DGDUEOT-GU-TO-117-25.pdf" TargetMode="External"/><Relationship Id="rId4109" Type="http://schemas.openxmlformats.org/officeDocument/2006/relationships/hyperlink" Target="http://www.silaodelavictoria.gob.mx/acceso/urbano/DGDUEOT-OT-ANE-055-25.pdf" TargetMode="External"/><Relationship Id="rId4316" Type="http://schemas.openxmlformats.org/officeDocument/2006/relationships/hyperlink" Target="http://www.silaodelavictoria.gob.mx/acceso/urbano/DGDUEOT-OT-NO-1396-2025.pdf" TargetMode="External"/><Relationship Id="rId4523" Type="http://schemas.openxmlformats.org/officeDocument/2006/relationships/hyperlink" Target="http://www.silaodelavictoria.gob.mx/acceso/urbano/DGDUEOT-OT-NO-1601-2025.pdf" TargetMode="External"/><Relationship Id="rId4730" Type="http://schemas.openxmlformats.org/officeDocument/2006/relationships/hyperlink" Target="http://www.silaodelavictoria.gob.mx/acceso/urbano/DGDUEOT-OT-DP-053-25.pdf" TargetMode="External"/><Relationship Id="rId186" Type="http://schemas.openxmlformats.org/officeDocument/2006/relationships/hyperlink" Target="http://www.silaodelavictoria.gob.mx/acceso/urbano/DGDUEOT-OT-FAC-124-25.pdf" TargetMode="External"/><Relationship Id="rId393" Type="http://schemas.openxmlformats.org/officeDocument/2006/relationships/hyperlink" Target="http://www.silaodelavictoria.gob.mx/acceso/urbano/DGDUEOT-OT-NO-1468-2025.pdf" TargetMode="External"/><Relationship Id="rId2074" Type="http://schemas.openxmlformats.org/officeDocument/2006/relationships/hyperlink" Target="http://www.silaodelavictoria.gob.mx/acceso/urbano/DGDUEOT-OT-NO-1433-2025.pdf" TargetMode="External"/><Relationship Id="rId2281" Type="http://schemas.openxmlformats.org/officeDocument/2006/relationships/hyperlink" Target="http://www.silaodelavictoria.gob.mx/acceso/urbano/DGDUEOT-OT-NO-1502-2025.pdf" TargetMode="External"/><Relationship Id="rId3125" Type="http://schemas.openxmlformats.org/officeDocument/2006/relationships/hyperlink" Target="http://www.silaodelavictoria.gob.mx/acceso/urbano/DGDUEOT-OT-RQUS-216-25.pdf" TargetMode="External"/><Relationship Id="rId3332" Type="http://schemas.openxmlformats.org/officeDocument/2006/relationships/hyperlink" Target="http://www.silaodelavictoria.gob.mx/acceso/urbano/DGDUEOT-GU-CON-571-25.pdf" TargetMode="External"/><Relationship Id="rId253" Type="http://schemas.openxmlformats.org/officeDocument/2006/relationships/hyperlink" Target="http://www.silaodelavictoria.gob.mx/acceso/urbano/DGDUEOT-GU-CON-507-25.pdf" TargetMode="External"/><Relationship Id="rId460" Type="http://schemas.openxmlformats.org/officeDocument/2006/relationships/hyperlink" Target="http://www.silaodelavictoria.gob.mx/acceso/urbano/" TargetMode="External"/><Relationship Id="rId1090" Type="http://schemas.openxmlformats.org/officeDocument/2006/relationships/hyperlink" Target="http://www.silaodelavictoria.gob.mx/acceso/urbano/DGDUEOT-GU-CON-465-2025%20TESTADA.pdf" TargetMode="External"/><Relationship Id="rId2141" Type="http://schemas.openxmlformats.org/officeDocument/2006/relationships/hyperlink" Target="http://www.silaodelavictoria.gob.mx/acceso/urbano/DGDUEOT-OT-NO-1455-2025.pdf" TargetMode="External"/><Relationship Id="rId113" Type="http://schemas.openxmlformats.org/officeDocument/2006/relationships/hyperlink" Target="http://www.silaodelavictoria.gob.mx/acceso/urbano/DGDUEOT-OT-ANE-054-25.pdf" TargetMode="External"/><Relationship Id="rId320" Type="http://schemas.openxmlformats.org/officeDocument/2006/relationships/hyperlink" Target="http://www.silaodelavictoria.gob.mx/acceso/urbano/DGDUEOT-OT-NO-1396-2025.pdf" TargetMode="External"/><Relationship Id="rId2001" Type="http://schemas.openxmlformats.org/officeDocument/2006/relationships/hyperlink" Target="http://www.silaodelavictoria.gob.mx/acceso/urbano/DGDUEOT-OT-NO-1410-2025.pdf" TargetMode="External"/><Relationship Id="rId2958" Type="http://schemas.openxmlformats.org/officeDocument/2006/relationships/hyperlink" Target="http://www.silaodelavictoria.gob.mx/acceso/urbano/DGDUEOT-DIV-393-2025.pdf" TargetMode="External"/><Relationship Id="rId1767" Type="http://schemas.openxmlformats.org/officeDocument/2006/relationships/hyperlink" Target="http://www.silaodelavictoria.gob.mx/acceso/urbano/DGDUEOT-GU-CON-510-25.pdf" TargetMode="External"/><Relationship Id="rId1974" Type="http://schemas.openxmlformats.org/officeDocument/2006/relationships/hyperlink" Target="http://www.silaodelavictoria.gob.mx/acceso/urbano/DGDUEOT-OT-NO-1401-2025.pdf" TargetMode="External"/><Relationship Id="rId2818" Type="http://schemas.openxmlformats.org/officeDocument/2006/relationships/hyperlink" Target="http://www.silaodelavictoria.gob.mx/acceso/urbano/DGDUEOT-DIV-347-2025.pdf" TargetMode="External"/><Relationship Id="rId4173" Type="http://schemas.openxmlformats.org/officeDocument/2006/relationships/hyperlink" Target="http://www.silaodelavictoria.gob.mx/acceso/urbano/DGDUEOT-DIV-328-2025.pdf" TargetMode="External"/><Relationship Id="rId4380" Type="http://schemas.openxmlformats.org/officeDocument/2006/relationships/hyperlink" Target="http://www.silaodelavictoria.gob.mx/acceso/urbano/DGDUEOT-OT-NO-1459-2025.pdf" TargetMode="External"/><Relationship Id="rId59" Type="http://schemas.openxmlformats.org/officeDocument/2006/relationships/hyperlink" Target="http://www.silaodelavictoria.gob.mx/acceso/urbano/DGDUEOT-OT-FAC-116-25.pdf" TargetMode="External"/><Relationship Id="rId1627" Type="http://schemas.openxmlformats.org/officeDocument/2006/relationships/hyperlink" Target="http://www.silaodelavictoria.gob.mx/acceso/urbano/DGDUEOT-OT-RQUS-192-25.pdf" TargetMode="External"/><Relationship Id="rId1834" Type="http://schemas.openxmlformats.org/officeDocument/2006/relationships/hyperlink" Target="http://www.silaodelavictoria.gob.mx/acceso/urbano/DGDUEOT-GU-CON-532-25.pdf" TargetMode="External"/><Relationship Id="rId4033" Type="http://schemas.openxmlformats.org/officeDocument/2006/relationships/hyperlink" Target="http://www.silaodelavictoria.gob.mx/acceso/urbano/DGDUEOT-GU-CON-472-2025%20TESTADA.pdf" TargetMode="External"/><Relationship Id="rId4240" Type="http://schemas.openxmlformats.org/officeDocument/2006/relationships/hyperlink" Target="http://www.silaodelavictoria.gob.mx/acceso/urbano/DGDUEOT-GU-CON-498-25.pdf" TargetMode="External"/><Relationship Id="rId3799" Type="http://schemas.openxmlformats.org/officeDocument/2006/relationships/hyperlink" Target="http://www.silaodelavictoria.gob.mx/acceso/urbano/DGDUEOT-OT-NO-1723-2025.pdf" TargetMode="External"/><Relationship Id="rId4100" Type="http://schemas.openxmlformats.org/officeDocument/2006/relationships/hyperlink" Target="http://www.silaodelavictoria.gob.mx/acceso/urbano/DGDUEOT-OT-PREUS-094-25.pdf" TargetMode="External"/><Relationship Id="rId1901" Type="http://schemas.openxmlformats.org/officeDocument/2006/relationships/hyperlink" Target="http://www.silaodelavictoria.gob.mx/acceso/urbano/DGDUEOT-GU-ANU-145-25.pdf" TargetMode="External"/><Relationship Id="rId3659" Type="http://schemas.openxmlformats.org/officeDocument/2006/relationships/hyperlink" Target="http://www.silaodelavictoria.gob.mx/acceso/urbano/DGDUEOT-OT-NO-1676-2025.pdf" TargetMode="External"/><Relationship Id="rId3866" Type="http://schemas.openxmlformats.org/officeDocument/2006/relationships/hyperlink" Target="http://www.silaodelavictoria.gob.mx/acceso/urbano/DGDUEOT-OT-NO-1745-2025.pdf" TargetMode="External"/><Relationship Id="rId4917" Type="http://schemas.openxmlformats.org/officeDocument/2006/relationships/hyperlink" Target="http://www.silaodelavictoria.gob.mx/acceso/urbano/DGDUEOT-OT-NO-1711-2025.pdf" TargetMode="External"/><Relationship Id="rId787" Type="http://schemas.openxmlformats.org/officeDocument/2006/relationships/hyperlink" Target="http://www.silaodelavictoria.gob.mx/acceso/urbano/DGDUEOT-GU-CON-581-25.pdf" TargetMode="External"/><Relationship Id="rId994" Type="http://schemas.openxmlformats.org/officeDocument/2006/relationships/hyperlink" Target="http://www.silaodelavictoria.gob.mx/acceso/urbano/DGDUEOT-OT-NO-1784-2025.pdf" TargetMode="External"/><Relationship Id="rId2468" Type="http://schemas.openxmlformats.org/officeDocument/2006/relationships/hyperlink" Target="http://www.silaodelavictoria.gob.mx/acceso/urbano/DGDUEOT-OT-NO-1563-2025.pdf" TargetMode="External"/><Relationship Id="rId2675" Type="http://schemas.openxmlformats.org/officeDocument/2006/relationships/hyperlink" Target="http://www.silaodelavictoria.gob.mx/acceso/urbano/DGDUEOT-OT-NO-1632-2025.pdf" TargetMode="External"/><Relationship Id="rId2882" Type="http://schemas.openxmlformats.org/officeDocument/2006/relationships/hyperlink" Target="http://www.silaodelavictoria.gob.mx/acceso/urbano/DGDUEOT-DIV-368-2025.pdf" TargetMode="External"/><Relationship Id="rId3519" Type="http://schemas.openxmlformats.org/officeDocument/2006/relationships/hyperlink" Target="http://www.silaodelavictoria.gob.mx/acceso/urbano/ECOT%20116%202025.pdf" TargetMode="External"/><Relationship Id="rId3726" Type="http://schemas.openxmlformats.org/officeDocument/2006/relationships/hyperlink" Target="http://www.silaodelavictoria.gob.mx/acceso/urbano/DGDUEOT-OT-NO-1699-2025.pdf" TargetMode="External"/><Relationship Id="rId3933" Type="http://schemas.openxmlformats.org/officeDocument/2006/relationships/hyperlink" Target="http://www.silaodelavictoria.gob.mx/acceso/urbano/DGDUEOT-OT-NO-1768-2025.pdf" TargetMode="External"/><Relationship Id="rId647" Type="http://schemas.openxmlformats.org/officeDocument/2006/relationships/hyperlink" Target="http://www.silaodelavictoria.gob.mx/acceso/urbano/DGDUEOT-DIV-388-2025.pdf" TargetMode="External"/><Relationship Id="rId854" Type="http://schemas.openxmlformats.org/officeDocument/2006/relationships/hyperlink" Target="http://www.silaodelavictoria.gob.mx/acceso/urbano/ECOT%20150%202025.pdf" TargetMode="External"/><Relationship Id="rId1277" Type="http://schemas.openxmlformats.org/officeDocument/2006/relationships/hyperlink" Target="http://www.silaodelavictoria.gob.mx/acceso/urbano/DGDUEOT-OT-RQUS-174-25.pdf" TargetMode="External"/><Relationship Id="rId1484" Type="http://schemas.openxmlformats.org/officeDocument/2006/relationships/hyperlink" Target="http://www.silaodelavictoria.gob.mx/acceso/urbano/DGDUEOT-DIV-311-2025.pdf" TargetMode="External"/><Relationship Id="rId1691" Type="http://schemas.openxmlformats.org/officeDocument/2006/relationships/hyperlink" Target="http://www.silaodelavictoria.gob.mx/acceso/urbano/DGDUEOT-OT-RQPREUS-095-25.pdf" TargetMode="External"/><Relationship Id="rId2328" Type="http://schemas.openxmlformats.org/officeDocument/2006/relationships/hyperlink" Target="http://www.silaodelavictoria.gob.mx/acceso/urbano/DGDUEOT-OT-NO-1518-2025.pdf" TargetMode="External"/><Relationship Id="rId2535" Type="http://schemas.openxmlformats.org/officeDocument/2006/relationships/hyperlink" Target="http://www.silaodelavictoria.gob.mx/acceso/urbano/DGDUEOT-OT-NO-1586-2025.pdf" TargetMode="External"/><Relationship Id="rId2742" Type="http://schemas.openxmlformats.org/officeDocument/2006/relationships/hyperlink" Target="http://www.silaodelavictoria.gob.mx/acceso/urbano/DGDUEOT-OT-NO-1655-2025.pdf" TargetMode="External"/><Relationship Id="rId507" Type="http://schemas.openxmlformats.org/officeDocument/2006/relationships/hyperlink" Target="http://www.silaodelavictoria.gob.mx/acceso/urbano/DGDUEOT-OT-NO-1581-2025.pdf" TargetMode="External"/><Relationship Id="rId714" Type="http://schemas.openxmlformats.org/officeDocument/2006/relationships/hyperlink" Target="http://www.silaodelavictoria.gob.mx/acceso/urbano/DGDUEOT-OT-RQUS-222-25.pdf" TargetMode="External"/><Relationship Id="rId921" Type="http://schemas.openxmlformats.org/officeDocument/2006/relationships/hyperlink" Target="http://www.silaodelavictoria.gob.mx/acceso/urbano/DGDUEOT-OT-NO-1711-2025.pdf" TargetMode="External"/><Relationship Id="rId1137" Type="http://schemas.openxmlformats.org/officeDocument/2006/relationships/hyperlink" Target="http://www.silaodelavictoria.gob.mx/acceso/urbano/DGDUEOT-GU-CON-481-2025%20TESTADA.pdf" TargetMode="External"/><Relationship Id="rId1344" Type="http://schemas.openxmlformats.org/officeDocument/2006/relationships/hyperlink" Target="http://www.silaodelavictoria.gob.mx/acceso/urbano/DGDUEOT-OT-ANE-057-25.pdf" TargetMode="External"/><Relationship Id="rId1551" Type="http://schemas.openxmlformats.org/officeDocument/2006/relationships/hyperlink" Target="http://www.silaodelavictoria.gob.mx/acceso/urbano/DGDUEOT-OT-FAC-123-25.pdf" TargetMode="External"/><Relationship Id="rId2602" Type="http://schemas.openxmlformats.org/officeDocument/2006/relationships/hyperlink" Target="http://www.silaodelavictoria.gob.mx/acceso/urbano/DGDUEOT-OT-NO-1608-2025.pdf" TargetMode="External"/><Relationship Id="rId50" Type="http://schemas.openxmlformats.org/officeDocument/2006/relationships/hyperlink" Target="http://www.silaodelavictoria.gob.mx/acceso/urbano/DGDUEOT-GU-CON-484-2025.pdf" TargetMode="External"/><Relationship Id="rId1204" Type="http://schemas.openxmlformats.org/officeDocument/2006/relationships/hyperlink" Target="http://www.silaodelavictoria.gob.mx/acceso/urbano/DGDUEOT-OT-RQUS-150-25.pdf" TargetMode="External"/><Relationship Id="rId1411" Type="http://schemas.openxmlformats.org/officeDocument/2006/relationships/hyperlink" Target="http://www.silaodelavictoria.gob.mx/acceso/urbano/DGDUEOT-DIV-287-2025.pdf" TargetMode="External"/><Relationship Id="rId4567" Type="http://schemas.openxmlformats.org/officeDocument/2006/relationships/hyperlink" Target="http://www.silaodelavictoria.gob.mx/acceso/urbano/DGDUEOT-OT-NO-1645-2025.pdf" TargetMode="External"/><Relationship Id="rId4774" Type="http://schemas.openxmlformats.org/officeDocument/2006/relationships/hyperlink" Target="http://www.silaodelavictoria.gob.mx/acceso/urbano/DGDUEOT-GU-CON-572-25.pdf" TargetMode="External"/><Relationship Id="rId3169" Type="http://schemas.openxmlformats.org/officeDocument/2006/relationships/hyperlink" Target="http://www.silaodelavictoria.gob.mx/acceso/urbano/DGDUEOT-OT-RQUS-231-25.pdf" TargetMode="External"/><Relationship Id="rId3376" Type="http://schemas.openxmlformats.org/officeDocument/2006/relationships/hyperlink" Target="http://www.silaodelavictoria.gob.mx/acceso/urbano/DGDUEOT-GU-CON-586-25.pdf" TargetMode="External"/><Relationship Id="rId3583" Type="http://schemas.openxmlformats.org/officeDocument/2006/relationships/hyperlink" Target="http://www.silaodelavictoria.gob.mx/acceso/urbano/ECOP%20132%202025.pdf" TargetMode="External"/><Relationship Id="rId4427" Type="http://schemas.openxmlformats.org/officeDocument/2006/relationships/hyperlink" Target="http://www.silaodelavictoria.gob.mx/acceso/urbano/DGDUEOT-OT-NO-1506-2025.pdf" TargetMode="External"/><Relationship Id="rId4981" Type="http://schemas.openxmlformats.org/officeDocument/2006/relationships/hyperlink" Target="http://www.silaodelavictoria.gob.mx/acceso/urbano/DGDUEOT-OT-NO-1775-2025.pdf" TargetMode="External"/><Relationship Id="rId297" Type="http://schemas.openxmlformats.org/officeDocument/2006/relationships/hyperlink" Target="http://www.silaodelavictoria.gob.mx/acceso/urbano/DGDUEOT-GU-ANU-142-25.pdf" TargetMode="External"/><Relationship Id="rId2185" Type="http://schemas.openxmlformats.org/officeDocument/2006/relationships/hyperlink" Target="http://www.silaodelavictoria.gob.mx/acceso/urbano/DGDUEOT-OT-NO-1470-2025.pdf" TargetMode="External"/><Relationship Id="rId2392" Type="http://schemas.openxmlformats.org/officeDocument/2006/relationships/hyperlink" Target="http://www.silaodelavictoria.gob.mx/acceso/urbano/DGDUEOT-OT-NO-1538-2025.pdf" TargetMode="External"/><Relationship Id="rId3029" Type="http://schemas.openxmlformats.org/officeDocument/2006/relationships/hyperlink" Target="http://www.silaodelavictoria.gob.mx/acceso/urbano/DGDUEOT-DIV-416-2025.pdf" TargetMode="External"/><Relationship Id="rId3236" Type="http://schemas.openxmlformats.org/officeDocument/2006/relationships/hyperlink" Target="http://www.silaodelavictoria.gob.mx/acceso/urbano/DGDUEOT-OT-ANE-070-25.pdf" TargetMode="External"/><Relationship Id="rId3790" Type="http://schemas.openxmlformats.org/officeDocument/2006/relationships/hyperlink" Target="http://www.silaodelavictoria.gob.mx/acceso/urbano/DGDUEOT-OT-NO-1720-2025.pdf" TargetMode="External"/><Relationship Id="rId4634" Type="http://schemas.openxmlformats.org/officeDocument/2006/relationships/hyperlink" Target="http://www.silaodelavictoria.gob.mx/acceso/urbano/DGDUEOT-DIV-378-2025.pdf" TargetMode="External"/><Relationship Id="rId4841" Type="http://schemas.openxmlformats.org/officeDocument/2006/relationships/hyperlink" Target="http://www.silaodelavictoria.gob.mx/acceso/urbano/ECOT%20117%202025.pdf" TargetMode="External"/><Relationship Id="rId157" Type="http://schemas.openxmlformats.org/officeDocument/2006/relationships/hyperlink" Target="http://www.silaodelavictoria.gob.mx/acceso/urbano/DGDUEOT-DIV-306-2025.pdf" TargetMode="External"/><Relationship Id="rId364" Type="http://schemas.openxmlformats.org/officeDocument/2006/relationships/hyperlink" Target="http://www.silaodelavictoria.gob.mx/acceso/urbano/DGDUEOT-OT-NO-1439-2025.pdf" TargetMode="External"/><Relationship Id="rId2045" Type="http://schemas.openxmlformats.org/officeDocument/2006/relationships/hyperlink" Target="http://www.silaodelavictoria.gob.mx/acceso/urbano/DGDUEOT-OT-NO-1423-2025.pdf" TargetMode="External"/><Relationship Id="rId3443" Type="http://schemas.openxmlformats.org/officeDocument/2006/relationships/hyperlink" Target="http://www.silaodelavictoria.gob.mx/acceso/urbano/DGDUEOT-GU-ANU-165-25.pdf" TargetMode="External"/><Relationship Id="rId3650" Type="http://schemas.openxmlformats.org/officeDocument/2006/relationships/hyperlink" Target="http://www.silaodelavictoria.gob.mx/acceso/urbano/DGDUEOT-OT-NO-1673-2025.pdf" TargetMode="External"/><Relationship Id="rId4701" Type="http://schemas.openxmlformats.org/officeDocument/2006/relationships/hyperlink" Target="http://www.silaodelavictoria.gob.mx/acceso/urbano/DGDUEOT-OT-RQUS-213-25.pdf" TargetMode="External"/><Relationship Id="rId571" Type="http://schemas.openxmlformats.org/officeDocument/2006/relationships/hyperlink" Target="http://www.silaodelavictoria.gob.mx/acceso/urbano/DGDUEOT-OT-NO-1645-2025.pdf" TargetMode="External"/><Relationship Id="rId2252" Type="http://schemas.openxmlformats.org/officeDocument/2006/relationships/hyperlink" Target="http://www.silaodelavictoria.gob.mx/acceso/urbano/DGDUEOT-OT-NO-1492-2025.pdf" TargetMode="External"/><Relationship Id="rId3303" Type="http://schemas.openxmlformats.org/officeDocument/2006/relationships/hyperlink" Target="http://www.silaodelavictoria.gob.mx/acceso/urbano/DGDUEOT-GU-CON-562-25.pdf" TargetMode="External"/><Relationship Id="rId3510" Type="http://schemas.openxmlformats.org/officeDocument/2006/relationships/hyperlink" Target="http://www.silaodelavictoria.gob.mx/acceso/urbano/ECOT%20108%202025.pdf" TargetMode="External"/><Relationship Id="rId224" Type="http://schemas.openxmlformats.org/officeDocument/2006/relationships/hyperlink" Target="http://www.silaodelavictoria.gob.mx/acceso/urbano/DGDUEOT-OT-US-206-25.pdf" TargetMode="External"/><Relationship Id="rId431" Type="http://schemas.openxmlformats.org/officeDocument/2006/relationships/hyperlink" Target="http://www.silaodelavictoria.gob.mx/acceso/urbano/DGDUEOT-OT-NO-1506-2025.pdf" TargetMode="External"/><Relationship Id="rId1061" Type="http://schemas.openxmlformats.org/officeDocument/2006/relationships/hyperlink" Target="http://www.silaodelavictoria.gob.mx/acceso/urbano/DGDUEOT-GU-CON-456-2025%20TESTADA.pdf" TargetMode="External"/><Relationship Id="rId2112" Type="http://schemas.openxmlformats.org/officeDocument/2006/relationships/hyperlink" Target="http://www.silaodelavictoria.gob.mx/acceso/urbano/DGDUEOT-OT-NO-1446-2025.pdf" TargetMode="External"/><Relationship Id="rId1878" Type="http://schemas.openxmlformats.org/officeDocument/2006/relationships/hyperlink" Target="http://www.silaodelavictoria.gob.mx/acceso/urbano/DGDUEOT-GU-ANU-138-25.pdf" TargetMode="External"/><Relationship Id="rId2929" Type="http://schemas.openxmlformats.org/officeDocument/2006/relationships/hyperlink" Target="http://www.silaodelavictoria.gob.mx/acceso/urbano/DGDUEOT-DIV-384-2025.pdf" TargetMode="External"/><Relationship Id="rId4077" Type="http://schemas.openxmlformats.org/officeDocument/2006/relationships/hyperlink" Target="http://www.silaodelavictoria.gob.mx/acceso/urbano/DGDUEOT-OT-RQUS-163-25.pdf" TargetMode="External"/><Relationship Id="rId4284" Type="http://schemas.openxmlformats.org/officeDocument/2006/relationships/hyperlink" Target="http://www.silaodelavictoria.gob.mx/acceso/urbano/DGDUEOT-GU-CON-542-25.pdf" TargetMode="External"/><Relationship Id="rId4491" Type="http://schemas.openxmlformats.org/officeDocument/2006/relationships/hyperlink" Target="http://www.silaodelavictoria.gob.mx/acceso/urbano/DGDUEOT-OT-NO-1569-2025.pdf" TargetMode="External"/><Relationship Id="rId1738" Type="http://schemas.openxmlformats.org/officeDocument/2006/relationships/hyperlink" Target="http://www.silaodelavictoria.gob.mx/acceso/urbano/DGDUEOT-GU-CON-500-25.pdf" TargetMode="External"/><Relationship Id="rId3093" Type="http://schemas.openxmlformats.org/officeDocument/2006/relationships/hyperlink" Target="http://www.silaodelavictoria.gob.mx/acceso/urbano/DGDUEOT-OT-FAC-139-25.pdf" TargetMode="External"/><Relationship Id="rId4144" Type="http://schemas.openxmlformats.org/officeDocument/2006/relationships/hyperlink" Target="http://www.silaodelavictoria.gob.mx/acceso/urbano/DGDUEOT-DIV-298-2025.pdf" TargetMode="External"/><Relationship Id="rId4351" Type="http://schemas.openxmlformats.org/officeDocument/2006/relationships/hyperlink" Target="http://www.silaodelavictoria.gob.mx/acceso/urbano/DGDUEOT-OT-NO-1430-2025.pdf" TargetMode="External"/><Relationship Id="rId1945" Type="http://schemas.openxmlformats.org/officeDocument/2006/relationships/hyperlink" Target="http://www.silaodelavictoria.gob.mx/acceso/urbano/DGDUEOT-OT-NO-1391-2025.pdf" TargetMode="External"/><Relationship Id="rId3160" Type="http://schemas.openxmlformats.org/officeDocument/2006/relationships/hyperlink" Target="http://www.silaodelavictoria.gob.mx/acceso/urbano/DGDUEOT-OT-RQUS-228-25.pdf" TargetMode="External"/><Relationship Id="rId4004" Type="http://schemas.openxmlformats.org/officeDocument/2006/relationships/hyperlink" Target="http://www.silaodelavictoria.gob.mx/acceso/urbano/DGDUEOT-GU-ANU-128-25.pdf" TargetMode="External"/><Relationship Id="rId4211" Type="http://schemas.openxmlformats.org/officeDocument/2006/relationships/hyperlink" Target="http://www.silaodelavictoria.gob.mx/acceso/urbano/DGDUEOT-OT-US-198-25.pdf" TargetMode="External"/><Relationship Id="rId1805" Type="http://schemas.openxmlformats.org/officeDocument/2006/relationships/hyperlink" Target="http://www.silaodelavictoria.gob.mx/acceso/urbano/DGDUEOT-GU-CON-522-25.pdf" TargetMode="External"/><Relationship Id="rId3020" Type="http://schemas.openxmlformats.org/officeDocument/2006/relationships/hyperlink" Target="http://www.silaodelavictoria.gob.mx/acceso/urbano/DGDUEOT-DIV-413-2025.pdf" TargetMode="External"/><Relationship Id="rId3977" Type="http://schemas.openxmlformats.org/officeDocument/2006/relationships/hyperlink" Target="http://www.silaodelavictoria.gob.mx/acceso/urbano/DGDUEOT-OT-NO-1782-2025.pdf" TargetMode="External"/><Relationship Id="rId898" Type="http://schemas.openxmlformats.org/officeDocument/2006/relationships/hyperlink" Target="http://www.silaodelavictoria.gob.mx/acceso/urbano/DGDUEOT-OT-NO-1688-2025.pdf" TargetMode="External"/><Relationship Id="rId2579" Type="http://schemas.openxmlformats.org/officeDocument/2006/relationships/hyperlink" Target="http://www.silaodelavictoria.gob.mx/acceso/urbano/DGDUEOT-OT-NO-1600-2025.pdf" TargetMode="External"/><Relationship Id="rId2786" Type="http://schemas.openxmlformats.org/officeDocument/2006/relationships/hyperlink" Target="http://www.silaodelavictoria.gob.mx/acceso/urbano/DGDUEOT-DIV-336-2025.pdf" TargetMode="External"/><Relationship Id="rId2993" Type="http://schemas.openxmlformats.org/officeDocument/2006/relationships/hyperlink" Target="http://www.silaodelavictoria.gob.mx/acceso/urbano/DGDUEOT-DIV-404-2025.pdf" TargetMode="External"/><Relationship Id="rId3837" Type="http://schemas.openxmlformats.org/officeDocument/2006/relationships/hyperlink" Target="http://www.silaodelavictoria.gob.mx/acceso/urbano/DGDUEOT-OT-NO-1736-2025.pdf" TargetMode="External"/><Relationship Id="rId758" Type="http://schemas.openxmlformats.org/officeDocument/2006/relationships/hyperlink" Target="http://www.silaodelavictoria.gob.mx/acceso/urbano/DGDUEOT-GU-CON-552-25.pdf" TargetMode="External"/><Relationship Id="rId965" Type="http://schemas.openxmlformats.org/officeDocument/2006/relationships/hyperlink" Target="http://www.silaodelavictoria.gob.mx/acceso/urbano/DGDUEOT-OT-NO-1755-2025.pdf" TargetMode="External"/><Relationship Id="rId1388" Type="http://schemas.openxmlformats.org/officeDocument/2006/relationships/hyperlink" Target="http://www.silaodelavictoria.gob.mx/acceso/urbano/DGDUEOT-DIV-279-2025.pdf" TargetMode="External"/><Relationship Id="rId1595" Type="http://schemas.openxmlformats.org/officeDocument/2006/relationships/hyperlink" Target="http://www.silaodelavictoria.gob.mx/acceso/urbano/DGDUEOT-OT-RQUS-181-25.pdf" TargetMode="External"/><Relationship Id="rId2439" Type="http://schemas.openxmlformats.org/officeDocument/2006/relationships/hyperlink" Target="http://www.silaodelavictoria.gob.mx/acceso/urbano/DGDUEOT-OT-NO-1554-2025.pdf" TargetMode="External"/><Relationship Id="rId2646" Type="http://schemas.openxmlformats.org/officeDocument/2006/relationships/hyperlink" Target="http://www.silaodelavictoria.gob.mx/acceso/urbano/DGDUEOT-OT-NO-1623-2025.pdf" TargetMode="External"/><Relationship Id="rId2853" Type="http://schemas.openxmlformats.org/officeDocument/2006/relationships/hyperlink" Target="http://www.silaodelavictoria.gob.mx/acceso/urbano/DGDUEOT-DIV-359-2025.pdf" TargetMode="External"/><Relationship Id="rId3904" Type="http://schemas.openxmlformats.org/officeDocument/2006/relationships/hyperlink" Target="http://www.silaodelavictoria.gob.mx/acceso/urbano/DGDUEOT-OT-NO-1758-2025.pdf" TargetMode="External"/><Relationship Id="rId94" Type="http://schemas.openxmlformats.org/officeDocument/2006/relationships/hyperlink" Target="http://www.silaodelavictoria.gob.mx/acceso/urbano/DGDUEOT-OT-RQUS-175-25.pdf" TargetMode="External"/><Relationship Id="rId618" Type="http://schemas.openxmlformats.org/officeDocument/2006/relationships/hyperlink" Target="http://www.silaodelavictoria.gob.mx/acceso/urbano/DGDUEOT-DIV-359-2025.pdf" TargetMode="External"/><Relationship Id="rId825" Type="http://schemas.openxmlformats.org/officeDocument/2006/relationships/hyperlink" Target="http://www.silaodelavictoria.gob.mx/acceso/urbano/DGDUEOT-GU-TO-118-25.pdf" TargetMode="External"/><Relationship Id="rId1248" Type="http://schemas.openxmlformats.org/officeDocument/2006/relationships/hyperlink" Target="http://www.silaodelavictoria.gob.mx/acceso/urbano/DGDUEOT-OT-RQUS-165-25.pdf" TargetMode="External"/><Relationship Id="rId1455" Type="http://schemas.openxmlformats.org/officeDocument/2006/relationships/hyperlink" Target="http://www.silaodelavictoria.gob.mx/acceso/urbano/DGDUEOT-DIV-302-2025.pdf" TargetMode="External"/><Relationship Id="rId1662" Type="http://schemas.openxmlformats.org/officeDocument/2006/relationships/hyperlink" Target="http://www.silaodelavictoria.gob.mx/acceso/urbano/DGDUEOT-OT-US-204-25.pdf" TargetMode="External"/><Relationship Id="rId2506" Type="http://schemas.openxmlformats.org/officeDocument/2006/relationships/hyperlink" Target="http://www.silaodelavictoria.gob.mx/acceso/urbano/DGDUEOT-OT-NO-1576-2025.pdf" TargetMode="External"/><Relationship Id="rId1108" Type="http://schemas.openxmlformats.org/officeDocument/2006/relationships/hyperlink" Target="http://www.silaodelavictoria.gob.mx/acceso/urbano/DGDUEOT-GU-CON-471-2025%20TESTADA.pdf" TargetMode="External"/><Relationship Id="rId1315" Type="http://schemas.openxmlformats.org/officeDocument/2006/relationships/hyperlink" Target="http://www.silaodelavictoria.gob.mx/acceso/urbano/DGDUEOT-OT-SARE-015-25.pdf" TargetMode="External"/><Relationship Id="rId2713" Type="http://schemas.openxmlformats.org/officeDocument/2006/relationships/hyperlink" Target="http://www.silaodelavictoria.gob.mx/acceso/urbano/DGDUEOT-OT-NO-1645-2025.pdf" TargetMode="External"/><Relationship Id="rId2920" Type="http://schemas.openxmlformats.org/officeDocument/2006/relationships/hyperlink" Target="http://www.silaodelavictoria.gob.mx/acceso/urbano/DGDUEOT-DIV-381-2025.pdf" TargetMode="External"/><Relationship Id="rId4678" Type="http://schemas.openxmlformats.org/officeDocument/2006/relationships/hyperlink" Target="http://www.silaodelavictoria.gob.mx/acceso/urbano/DGDUEOT-DIV-422-2025.pdf" TargetMode="External"/><Relationship Id="rId1522" Type="http://schemas.openxmlformats.org/officeDocument/2006/relationships/hyperlink" Target="http://www.silaodelavictoria.gob.mx/acceso/urbano/DGDUEOT-DIV-325-2025.pdf" TargetMode="External"/><Relationship Id="rId4885" Type="http://schemas.openxmlformats.org/officeDocument/2006/relationships/hyperlink" Target="http://www.silaodelavictoria.gob.mx/acceso/urbano/DGDUEOT-OT-NO-1679-2025.pdf" TargetMode="External"/><Relationship Id="rId21" Type="http://schemas.openxmlformats.org/officeDocument/2006/relationships/hyperlink" Target="http://www.silaodelavictoria.gob.mx/acceso/urbano/DGDUEOT-GU-CON-456-2025%20TESTADA.pdf" TargetMode="External"/><Relationship Id="rId2089" Type="http://schemas.openxmlformats.org/officeDocument/2006/relationships/hyperlink" Target="http://www.silaodelavictoria.gob.mx/acceso/urbano/DGDUEOT-OT-NO-1438-2025.pdf" TargetMode="External"/><Relationship Id="rId3487" Type="http://schemas.openxmlformats.org/officeDocument/2006/relationships/hyperlink" Target="http://www.silaodelavictoria.gob.mx/acceso/urbano/DGDUEOT-GU-MOV-010-25.pdf" TargetMode="External"/><Relationship Id="rId3694" Type="http://schemas.openxmlformats.org/officeDocument/2006/relationships/hyperlink" Target="http://www.silaodelavictoria.gob.mx/acceso/urbano/DGDUEOT-OT-NO-1688-2025.pdf" TargetMode="External"/><Relationship Id="rId4538" Type="http://schemas.openxmlformats.org/officeDocument/2006/relationships/hyperlink" Target="http://www.silaodelavictoria.gob.mx/acceso/urbano/DGDUEOT-OT-NO-1616-2025.pdf" TargetMode="External"/><Relationship Id="rId4745" Type="http://schemas.openxmlformats.org/officeDocument/2006/relationships/hyperlink" Target="http://www.silaodelavictoria.gob.mx/acceso/urbano/" TargetMode="External"/><Relationship Id="rId4952" Type="http://schemas.openxmlformats.org/officeDocument/2006/relationships/hyperlink" Target="http://www.silaodelavictoria.gob.mx/acceso/urbano/DGDUEOT-OT-NO-1746-2025.pdf" TargetMode="External"/><Relationship Id="rId2296" Type="http://schemas.openxmlformats.org/officeDocument/2006/relationships/hyperlink" Target="http://www.silaodelavictoria.gob.mx/acceso/urbano/DGDUEOT-OT-NO-1507-2025.pdf" TargetMode="External"/><Relationship Id="rId3347" Type="http://schemas.openxmlformats.org/officeDocument/2006/relationships/hyperlink" Target="http://www.silaodelavictoria.gob.mx/acceso/urbano/DGDUEOT-GU-CON-576-25.pdf" TargetMode="External"/><Relationship Id="rId3554" Type="http://schemas.openxmlformats.org/officeDocument/2006/relationships/hyperlink" Target="http://www.silaodelavictoria.gob.mx/acceso/urbano/ECOT%20147%202025.pdf" TargetMode="External"/><Relationship Id="rId3761" Type="http://schemas.openxmlformats.org/officeDocument/2006/relationships/hyperlink" Target="http://www.silaodelavictoria.gob.mx/acceso/urbano/DGDUEOT-OT-NO-1710-2025.pdf" TargetMode="External"/><Relationship Id="rId4605" Type="http://schemas.openxmlformats.org/officeDocument/2006/relationships/hyperlink" Target="http://www.silaodelavictoria.gob.mx/acceso/urbano/DGDUEOT-DIV-350-2025.pdf" TargetMode="External"/><Relationship Id="rId4812" Type="http://schemas.openxmlformats.org/officeDocument/2006/relationships/hyperlink" Target="http://www.silaodelavictoria.gob.mx/acceso/urbano/DGDUEOT-GU-ANU-167-25.pdf" TargetMode="External"/><Relationship Id="rId268" Type="http://schemas.openxmlformats.org/officeDocument/2006/relationships/hyperlink" Target="http://www.silaodelavictoria.gob.mx/acceso/urbano/DGDUEOT-GU-CON-522-25.pdf" TargetMode="External"/><Relationship Id="rId475" Type="http://schemas.openxmlformats.org/officeDocument/2006/relationships/hyperlink" Target="http://www.silaodelavictoria.gob.mx/acceso/urbano/DGDUEOT-OT-NO-1549-2025.pdf" TargetMode="External"/><Relationship Id="rId682" Type="http://schemas.openxmlformats.org/officeDocument/2006/relationships/hyperlink" Target="http://www.silaodelavictoria.gob.mx/acceso/urbano/DGDUEOT-DIV-422-2025.pdf" TargetMode="External"/><Relationship Id="rId2156" Type="http://schemas.openxmlformats.org/officeDocument/2006/relationships/hyperlink" Target="http://www.silaodelavictoria.gob.mx/acceso/urbano/DGDUEOT-OT-NO-1460-2025.pdf" TargetMode="External"/><Relationship Id="rId2363" Type="http://schemas.openxmlformats.org/officeDocument/2006/relationships/hyperlink" Target="http://www.silaodelavictoria.gob.mx/acceso/urbano/DGDUEOT-OT-NO-1529-2025.pdf" TargetMode="External"/><Relationship Id="rId2570" Type="http://schemas.openxmlformats.org/officeDocument/2006/relationships/hyperlink" Target="http://www.silaodelavictoria.gob.mx/acceso/urbano/DGDUEOT-OT-NO-1597-2025.pdf" TargetMode="External"/><Relationship Id="rId3207" Type="http://schemas.openxmlformats.org/officeDocument/2006/relationships/hyperlink" Target="http://www.silaodelavictoria.gob.mx/acceso/urbano/DGDUEOT-OT-DP-055-25.pdf" TargetMode="External"/><Relationship Id="rId3414" Type="http://schemas.openxmlformats.org/officeDocument/2006/relationships/hyperlink" Target="http://www.silaodelavictoria.gob.mx/acceso/urbano/DGDUEOT-GU-ANU-156-25.pdf" TargetMode="External"/><Relationship Id="rId3621" Type="http://schemas.openxmlformats.org/officeDocument/2006/relationships/hyperlink" Target="http://www.silaodelavictoria.gob.mx/acceso/urbano/DGDUEOT-OT-NO-1665-2025.pdf" TargetMode="External"/><Relationship Id="rId128" Type="http://schemas.openxmlformats.org/officeDocument/2006/relationships/hyperlink" Target="http://www.silaodelavictoria.gob.mx/acceso/urbano/DGDUEOT-DIV-276-2025.pdf" TargetMode="External"/><Relationship Id="rId335" Type="http://schemas.openxmlformats.org/officeDocument/2006/relationships/hyperlink" Target="http://www.silaodelavictoria.gob.mx/acceso/urbano/DGDUEOT-OT-NO-1411-2025.pdf" TargetMode="External"/><Relationship Id="rId542" Type="http://schemas.openxmlformats.org/officeDocument/2006/relationships/hyperlink" Target="http://www.silaodelavictoria.gob.mx/acceso/urbano/DGDUEOT-OT-NO-1616-2025.pdf" TargetMode="External"/><Relationship Id="rId1172" Type="http://schemas.openxmlformats.org/officeDocument/2006/relationships/hyperlink" Target="http://www.silaodelavictoria.gob.mx/acceso/urbano/DGDUEOT-GU-CON-494-2025%20TESTADA.pdf" TargetMode="External"/><Relationship Id="rId2016" Type="http://schemas.openxmlformats.org/officeDocument/2006/relationships/hyperlink" Target="http://www.silaodelavictoria.gob.mx/acceso/urbano/DGDUEOT-OT-NO-1415-2025.pdf" TargetMode="External"/><Relationship Id="rId2223" Type="http://schemas.openxmlformats.org/officeDocument/2006/relationships/hyperlink" Target="http://www.silaodelavictoria.gob.mx/acceso/urbano/DGDUEOT-OT-NO-1483-2025.pdf" TargetMode="External"/><Relationship Id="rId2430" Type="http://schemas.openxmlformats.org/officeDocument/2006/relationships/hyperlink" Target="http://www.silaodelavictoria.gob.mx/acceso/urbano/DGDUEOT-OT-NO-1551-2025.pdf" TargetMode="External"/><Relationship Id="rId402" Type="http://schemas.openxmlformats.org/officeDocument/2006/relationships/hyperlink" Target="http://www.silaodelavictoria.gob.mx/acceso/urbano/DGDUEOT-OT-NO-1477-2025.pdf" TargetMode="External"/><Relationship Id="rId1032" Type="http://schemas.openxmlformats.org/officeDocument/2006/relationships/hyperlink" Target="http://www.silaodelavictoria.gob.mx/acceso/urbano/DGDUEOT-GU-ANU-131-25.pdf" TargetMode="External"/><Relationship Id="rId4188" Type="http://schemas.openxmlformats.org/officeDocument/2006/relationships/hyperlink" Target="http://www.silaodelavictoria.gob.mx/acceso/urbano/DGDUEOT-OT-FAC-131-25.pdf" TargetMode="External"/><Relationship Id="rId4395" Type="http://schemas.openxmlformats.org/officeDocument/2006/relationships/hyperlink" Target="http://www.silaodelavictoria.gob.mx/acceso/urbano/DGDUEOT-OT-NO-1474-2025.pdf" TargetMode="External"/><Relationship Id="rId1989" Type="http://schemas.openxmlformats.org/officeDocument/2006/relationships/hyperlink" Target="http://www.silaodelavictoria.gob.mx/acceso/urbano/DGDUEOT-OT-NO-1406-2025.pdf" TargetMode="External"/><Relationship Id="rId4048" Type="http://schemas.openxmlformats.org/officeDocument/2006/relationships/hyperlink" Target="http://www.silaodelavictoria.gob.mx/acceso/urbano/DGDUEOT-GU-CON-487-2025%20TESTADA.pdf" TargetMode="External"/><Relationship Id="rId4255" Type="http://schemas.openxmlformats.org/officeDocument/2006/relationships/hyperlink" Target="http://www.silaodelavictoria.gob.mx/acceso/urbano/DGDUEOT-GU-CON-513-25.pdf" TargetMode="External"/><Relationship Id="rId1849" Type="http://schemas.openxmlformats.org/officeDocument/2006/relationships/hyperlink" Target="http://www.silaodelavictoria.gob.mx/acceso/urbano/DGDUEOT-GU-CON-537-25.pdf" TargetMode="External"/><Relationship Id="rId3064" Type="http://schemas.openxmlformats.org/officeDocument/2006/relationships/hyperlink" Target="http://www.silaodelavictoria.gob.mx/acceso/urbano/DGDUEOT-DIV-428-2025.pdf" TargetMode="External"/><Relationship Id="rId4462" Type="http://schemas.openxmlformats.org/officeDocument/2006/relationships/hyperlink" Target="http://www.silaodelavictoria.gob.mx/acceso/urbano/DGDUEOT-OT-NO-1540-2025.pdf" TargetMode="External"/><Relationship Id="rId192" Type="http://schemas.openxmlformats.org/officeDocument/2006/relationships/hyperlink" Target="http://www.silaodelavictoria.gob.mx/acceso/urbano/DGDUEOT-OT-FAC-130-25.pdf" TargetMode="External"/><Relationship Id="rId1709" Type="http://schemas.openxmlformats.org/officeDocument/2006/relationships/hyperlink" Target="http://www.silaodelavictoria.gob.mx/acceso/urbano/DGDUEOT-OT-DP-052-25.pdf" TargetMode="External"/><Relationship Id="rId1916" Type="http://schemas.openxmlformats.org/officeDocument/2006/relationships/hyperlink" Target="http://www.silaodelavictoria.gob.mx/acceso/urbano/DGDUEOT-GU-TO-105-25.pdf" TargetMode="External"/><Relationship Id="rId3271" Type="http://schemas.openxmlformats.org/officeDocument/2006/relationships/hyperlink" Target="http://www.silaodelavictoria.gob.mx/acceso/urbano/DGDUEOT-GU-CON-551-25.pdf" TargetMode="External"/><Relationship Id="rId4115" Type="http://schemas.openxmlformats.org/officeDocument/2006/relationships/hyperlink" Target="http://www.silaodelavictoria.gob.mx/acceso/urbano/" TargetMode="External"/><Relationship Id="rId4322" Type="http://schemas.openxmlformats.org/officeDocument/2006/relationships/hyperlink" Target="http://www.silaodelavictoria.gob.mx/acceso/urbano/DGDUEOT-OT-NO-1402-2025.pdf" TargetMode="External"/><Relationship Id="rId2080" Type="http://schemas.openxmlformats.org/officeDocument/2006/relationships/hyperlink" Target="http://www.silaodelavictoria.gob.mx/acceso/urbano/DGDUEOT-OT-NO-1435-2025.pdf" TargetMode="External"/><Relationship Id="rId3131" Type="http://schemas.openxmlformats.org/officeDocument/2006/relationships/hyperlink" Target="http://www.silaodelavictoria.gob.mx/acceso/urbano/DGDUEOT-OT-RQUS-218-25.pdf" TargetMode="External"/><Relationship Id="rId2897" Type="http://schemas.openxmlformats.org/officeDocument/2006/relationships/hyperlink" Target="http://www.silaodelavictoria.gob.mx/acceso/urbano/DGDUEOT-DIV-373-2025.pdf" TargetMode="External"/><Relationship Id="rId3948" Type="http://schemas.openxmlformats.org/officeDocument/2006/relationships/hyperlink" Target="http://www.silaodelavictoria.gob.mx/acceso/urbano/DGDUEOT-OT-NO-1773-2025.pdf" TargetMode="External"/><Relationship Id="rId869" Type="http://schemas.openxmlformats.org/officeDocument/2006/relationships/hyperlink" Target="http://www.silaodelavictoria.gob.mx/acceso/urbano/ECOP%20144%202025.pdf" TargetMode="External"/><Relationship Id="rId1499" Type="http://schemas.openxmlformats.org/officeDocument/2006/relationships/hyperlink" Target="http://www.silaodelavictoria.gob.mx/acceso/urbano/DGDUEOT-DIV-316-2025.pdf" TargetMode="External"/><Relationship Id="rId729" Type="http://schemas.openxmlformats.org/officeDocument/2006/relationships/hyperlink" Target="http://www.silaodelavictoria.gob.mx/acceso/urbano/DGDUEOT-OT-RQPREUS-099-25.pdf" TargetMode="External"/><Relationship Id="rId1359" Type="http://schemas.openxmlformats.org/officeDocument/2006/relationships/hyperlink" Target="http://www.silaodelavictoria.gob.mx/acceso/urbano/DGDUEOT-DIV-269-2025.pdf" TargetMode="External"/><Relationship Id="rId2757" Type="http://schemas.openxmlformats.org/officeDocument/2006/relationships/hyperlink" Target="http://www.silaodelavictoria.gob.mx/acceso/urbano/DGDUEOT-OT-NO-1660-2025.pdf" TargetMode="External"/><Relationship Id="rId2964" Type="http://schemas.openxmlformats.org/officeDocument/2006/relationships/hyperlink" Target="http://www.silaodelavictoria.gob.mx/acceso/urbano/DGDUEOT-DIV-395-2025.pdf" TargetMode="External"/><Relationship Id="rId3808" Type="http://schemas.openxmlformats.org/officeDocument/2006/relationships/hyperlink" Target="http://www.silaodelavictoria.gob.mx/acceso/urbano/DGDUEOT-OT-NO-1726-2025.pdf" TargetMode="External"/><Relationship Id="rId936" Type="http://schemas.openxmlformats.org/officeDocument/2006/relationships/hyperlink" Target="http://www.silaodelavictoria.gob.mx/acceso/urbano/DGDUEOT-OT-NO-1726-2025.pdf" TargetMode="External"/><Relationship Id="rId1219" Type="http://schemas.openxmlformats.org/officeDocument/2006/relationships/hyperlink" Target="http://www.silaodelavictoria.gob.mx/acceso/urbano/DGDUEOT-OT-RQUS-155-25.pdf" TargetMode="External"/><Relationship Id="rId1566" Type="http://schemas.openxmlformats.org/officeDocument/2006/relationships/hyperlink" Target="http://www.silaodelavictoria.gob.mx/acceso/urbano/DGDUEOT-OT-FAC-128-25.pdf" TargetMode="External"/><Relationship Id="rId1773" Type="http://schemas.openxmlformats.org/officeDocument/2006/relationships/hyperlink" Target="http://www.silaodelavictoria.gob.mx/acceso/urbano/DGDUEOT-GU-CON-512-25.pdf" TargetMode="External"/><Relationship Id="rId1980" Type="http://schemas.openxmlformats.org/officeDocument/2006/relationships/hyperlink" Target="http://www.silaodelavictoria.gob.mx/acceso/urbano/DGDUEOT-OT-NO-1403-2025.pdf" TargetMode="External"/><Relationship Id="rId2617" Type="http://schemas.openxmlformats.org/officeDocument/2006/relationships/hyperlink" Target="http://www.silaodelavictoria.gob.mx/acceso/urbano/DGDUEOT-OT-NO-1613-2025.pdf" TargetMode="External"/><Relationship Id="rId2824" Type="http://schemas.openxmlformats.org/officeDocument/2006/relationships/hyperlink" Target="http://www.silaodelavictoria.gob.mx/acceso/urbano/DGDUEOT-DIV-349-2025.pdf" TargetMode="External"/><Relationship Id="rId65" Type="http://schemas.openxmlformats.org/officeDocument/2006/relationships/hyperlink" Target="http://www.silaodelavictoria.gob.mx/acceso/urbano/DGDUEOT-OT-FAC-120-25.pdf" TargetMode="External"/><Relationship Id="rId1426" Type="http://schemas.openxmlformats.org/officeDocument/2006/relationships/hyperlink" Target="http://www.silaodelavictoria.gob.mx/acceso/urbano/DGDUEOT-DIV-292-2025.pdf" TargetMode="External"/><Relationship Id="rId1633" Type="http://schemas.openxmlformats.org/officeDocument/2006/relationships/hyperlink" Target="http://www.silaodelavictoria.gob.mx/acceso/urbano/DGDUEOT-OT-RQUS-194-25.pdf" TargetMode="External"/><Relationship Id="rId1840" Type="http://schemas.openxmlformats.org/officeDocument/2006/relationships/hyperlink" Target="http://www.silaodelavictoria.gob.mx/acceso/urbano/DGDUEOT-GU-CON-534-25.pdf" TargetMode="External"/><Relationship Id="rId4789" Type="http://schemas.openxmlformats.org/officeDocument/2006/relationships/hyperlink" Target="http://www.silaodelavictoria.gob.mx/acceso/urbano/DGDUEOT-GU-CON-587-25.pdf" TargetMode="External"/><Relationship Id="rId4996" Type="http://schemas.openxmlformats.org/officeDocument/2006/relationships/printerSettings" Target="../printerSettings/printerSettings1.bin"/><Relationship Id="rId1700" Type="http://schemas.openxmlformats.org/officeDocument/2006/relationships/hyperlink" Target="http://www.silaodelavictoria.gob.mx/acceso/urbano/DGDUEOT-OT-DP-049-25.pdf" TargetMode="External"/><Relationship Id="rId3598" Type="http://schemas.openxmlformats.org/officeDocument/2006/relationships/hyperlink" Target="http://www.silaodelavictoria.gob.mx/acceso/urbano/ECOP%20142%202025.pdf" TargetMode="External"/><Relationship Id="rId4649" Type="http://schemas.openxmlformats.org/officeDocument/2006/relationships/hyperlink" Target="http://www.silaodelavictoria.gob.mx/acceso/urbano/DGDUEOT-DIV-393-2025.pdf" TargetMode="External"/><Relationship Id="rId4856" Type="http://schemas.openxmlformats.org/officeDocument/2006/relationships/hyperlink" Target="http://www.silaodelavictoria.gob.mx/acceso/urbano/ECOP%20130%202025.pdf" TargetMode="External"/><Relationship Id="rId3458" Type="http://schemas.openxmlformats.org/officeDocument/2006/relationships/hyperlink" Target="http://www.silaodelavictoria.gob.mx/acceso/urbano/DGDUEOT-GU-TO-112-25.pdf" TargetMode="External"/><Relationship Id="rId3665" Type="http://schemas.openxmlformats.org/officeDocument/2006/relationships/hyperlink" Target="http://www.silaodelavictoria.gob.mx/acceso/urbano/DGDUEOT-OT-NO-1678-2025.pdf" TargetMode="External"/><Relationship Id="rId3872" Type="http://schemas.openxmlformats.org/officeDocument/2006/relationships/hyperlink" Target="http://www.silaodelavictoria.gob.mx/acceso/urbano/DGDUEOT-OT-NO-1747-2025.pdf" TargetMode="External"/><Relationship Id="rId4509" Type="http://schemas.openxmlformats.org/officeDocument/2006/relationships/hyperlink" Target="http://www.silaodelavictoria.gob.mx/acceso/urbano/DGDUEOT-OT-NO-1587-2025.pdf" TargetMode="External"/><Relationship Id="rId4716" Type="http://schemas.openxmlformats.org/officeDocument/2006/relationships/hyperlink" Target="http://www.silaodelavictoria.gob.mx/acceso/urbano/DGDUEOT-OT-RQUS-228-25.pdf" TargetMode="External"/><Relationship Id="rId379" Type="http://schemas.openxmlformats.org/officeDocument/2006/relationships/hyperlink" Target="http://www.silaodelavictoria.gob.mx/acceso/urbano/DGDUEOT-OT-NO-1454-2025.pdf" TargetMode="External"/><Relationship Id="rId586" Type="http://schemas.openxmlformats.org/officeDocument/2006/relationships/hyperlink" Target="http://www.silaodelavictoria.gob.mx/acceso/urbano/DGDUEOT-OT-NO-1660-2025.pdf" TargetMode="External"/><Relationship Id="rId793" Type="http://schemas.openxmlformats.org/officeDocument/2006/relationships/hyperlink" Target="http://www.silaodelavictoria.gob.mx/acceso/urbano/DGDUEOT-GU-CON-587-25.pdf" TargetMode="External"/><Relationship Id="rId2267" Type="http://schemas.openxmlformats.org/officeDocument/2006/relationships/hyperlink" Target="http://www.silaodelavictoria.gob.mx/acceso/urbano/DGDUEOT-OT-NO-1497-2025.pdf" TargetMode="External"/><Relationship Id="rId2474" Type="http://schemas.openxmlformats.org/officeDocument/2006/relationships/hyperlink" Target="http://www.silaodelavictoria.gob.mx/acceso/urbano/DGDUEOT-OT-NO-1565-2025.pdf" TargetMode="External"/><Relationship Id="rId2681" Type="http://schemas.openxmlformats.org/officeDocument/2006/relationships/hyperlink" Target="http://www.silaodelavictoria.gob.mx/acceso/urbano/DGDUEOT-OT-NO-1634-2025.pdf" TargetMode="External"/><Relationship Id="rId3318" Type="http://schemas.openxmlformats.org/officeDocument/2006/relationships/hyperlink" Target="http://www.silaodelavictoria.gob.mx/acceso/urbano/DGDUEOT-GU-CON-567-25.pdf" TargetMode="External"/><Relationship Id="rId3525" Type="http://schemas.openxmlformats.org/officeDocument/2006/relationships/hyperlink" Target="http://www.silaodelavictoria.gob.mx/acceso/urbano/ECOT%20119%202025.pdf" TargetMode="External"/><Relationship Id="rId4923" Type="http://schemas.openxmlformats.org/officeDocument/2006/relationships/hyperlink" Target="http://www.silaodelavictoria.gob.mx/acceso/urbano/DGDUEOT-OT-NO-1717-2025.pdf" TargetMode="External"/><Relationship Id="rId239" Type="http://schemas.openxmlformats.org/officeDocument/2006/relationships/hyperlink" Target="http://www.silaodelavictoria.gob.mx/acceso/urbano/DGDUEOT-OT-ANE-060-25.pdf" TargetMode="External"/><Relationship Id="rId446" Type="http://schemas.openxmlformats.org/officeDocument/2006/relationships/hyperlink" Target="http://www.silaodelavictoria.gob.mx/acceso/urbano/DGDUEOT-OT-NO-1521-2025.pdf" TargetMode="External"/><Relationship Id="rId653" Type="http://schemas.openxmlformats.org/officeDocument/2006/relationships/hyperlink" Target="http://www.silaodelavictoria.gob.mx/acceso/urbano/DGDUEOT-DIV-393-2025.pdf" TargetMode="External"/><Relationship Id="rId1076" Type="http://schemas.openxmlformats.org/officeDocument/2006/relationships/hyperlink" Target="http://www.silaodelavictoria.gob.mx/acceso/urbano/DGDUEOT-GU-CON-460-2025%20TESTADA.pdf" TargetMode="External"/><Relationship Id="rId1283" Type="http://schemas.openxmlformats.org/officeDocument/2006/relationships/hyperlink" Target="http://www.silaodelavictoria.gob.mx/acceso/urbano/DGDUEOT-OT-RQUS-176-25.pdf" TargetMode="External"/><Relationship Id="rId1490" Type="http://schemas.openxmlformats.org/officeDocument/2006/relationships/hyperlink" Target="http://www.silaodelavictoria.gob.mx/acceso/urbano/DGDUEOT-DIV-313-2025.pdf" TargetMode="External"/><Relationship Id="rId2127" Type="http://schemas.openxmlformats.org/officeDocument/2006/relationships/hyperlink" Target="http://www.silaodelavictoria.gob.mx/acceso/urbano/DGDUEOT-OT-NO-1451-2025.pdf" TargetMode="External"/><Relationship Id="rId2334" Type="http://schemas.openxmlformats.org/officeDocument/2006/relationships/hyperlink" Target="http://www.silaodelavictoria.gob.mx/acceso/urbano/DGDUEOT-OT-NO-1520-2025.pdf" TargetMode="External"/><Relationship Id="rId3732" Type="http://schemas.openxmlformats.org/officeDocument/2006/relationships/hyperlink" Target="http://www.silaodelavictoria.gob.mx/acceso/urbano/DGDUEOT-OT-NO-1701-2025.pdf" TargetMode="External"/><Relationship Id="rId306" Type="http://schemas.openxmlformats.org/officeDocument/2006/relationships/hyperlink" Target="http://www.silaodelavictoria.gob.mx/acceso/urbano/DGDUEOT-GU-TO-106-25.pdf" TargetMode="External"/><Relationship Id="rId860" Type="http://schemas.openxmlformats.org/officeDocument/2006/relationships/hyperlink" Target="http://www.silaodelavictoria.gob.mx/acceso/urbano/ECOP%20130%202025.pdf" TargetMode="External"/><Relationship Id="rId1143" Type="http://schemas.openxmlformats.org/officeDocument/2006/relationships/hyperlink" Target="http://www.silaodelavictoria.gob.mx/acceso/urbano/DGDUEOT-GU-CON-483-2025.pdf" TargetMode="External"/><Relationship Id="rId2541" Type="http://schemas.openxmlformats.org/officeDocument/2006/relationships/hyperlink" Target="http://www.silaodelavictoria.gob.mx/acceso/urbano/DGDUEOT-OT-NO-1588-2025.pdf" TargetMode="External"/><Relationship Id="rId4299" Type="http://schemas.openxmlformats.org/officeDocument/2006/relationships/hyperlink" Target="http://www.silaodelavictoria.gob.mx/acceso/urbano/DGDUEOT-GU-ANU-148-25.pdf" TargetMode="External"/><Relationship Id="rId513" Type="http://schemas.openxmlformats.org/officeDocument/2006/relationships/hyperlink" Target="http://www.silaodelavictoria.gob.mx/acceso/urbano/DGDUEOT-OT-NO-1587-2025.pdf" TargetMode="External"/><Relationship Id="rId720" Type="http://schemas.openxmlformats.org/officeDocument/2006/relationships/hyperlink" Target="http://www.silaodelavictoria.gob.mx/acceso/urbano/DGDUEOT-OT-RQUS-228-25.pdf" TargetMode="External"/><Relationship Id="rId1350" Type="http://schemas.openxmlformats.org/officeDocument/2006/relationships/hyperlink" Target="http://www.silaodelavictoria.gob.mx/acceso/urbano/DGDUEOT-DIV-266-2025.pdf" TargetMode="External"/><Relationship Id="rId2401" Type="http://schemas.openxmlformats.org/officeDocument/2006/relationships/hyperlink" Target="http://www.silaodelavictoria.gob.mx/acceso/urbano/DGDUEOT-OT-NO-1541-2025.pdf" TargetMode="External"/><Relationship Id="rId4159" Type="http://schemas.openxmlformats.org/officeDocument/2006/relationships/hyperlink" Target="http://www.silaodelavictoria.gob.mx/acceso/urbano/DGDUEOT-DIV-313-2025.pdf" TargetMode="External"/><Relationship Id="rId1003" Type="http://schemas.openxmlformats.org/officeDocument/2006/relationships/hyperlink" Target="http://www.silaodelavictoria.gob.mx/acceso/urbano/DGDUEOT-GU-ANU-121-25.pdf" TargetMode="External"/><Relationship Id="rId1210" Type="http://schemas.openxmlformats.org/officeDocument/2006/relationships/hyperlink" Target="http://www.silaodelavictoria.gob.mx/acceso/urbano/DGDUEOT-OT-RQUS-152-25.pdf" TargetMode="External"/><Relationship Id="rId4366" Type="http://schemas.openxmlformats.org/officeDocument/2006/relationships/hyperlink" Target="http://www.silaodelavictoria.gob.mx/acceso/urbano/DGDUEOT-OT-NO-1445-2025.pdf" TargetMode="External"/><Relationship Id="rId4573" Type="http://schemas.openxmlformats.org/officeDocument/2006/relationships/hyperlink" Target="http://www.silaodelavictoria.gob.mx/acceso/urbano/DGDUEOT-OT-NO-1651-2025.pdf" TargetMode="External"/><Relationship Id="rId4780" Type="http://schemas.openxmlformats.org/officeDocument/2006/relationships/hyperlink" Target="http://www.silaodelavictoria.gob.mx/acceso/urbano/DGDUEOT-GU-CON-578-25.pdf" TargetMode="External"/><Relationship Id="rId3175" Type="http://schemas.openxmlformats.org/officeDocument/2006/relationships/hyperlink" Target="http://www.silaodelavictoria.gob.mx/acceso/urbano/DGDUEOT-OT-RQUS-233-25.pdf" TargetMode="External"/><Relationship Id="rId3382" Type="http://schemas.openxmlformats.org/officeDocument/2006/relationships/hyperlink" Target="http://www.silaodelavictoria.gob.mx/acceso/urbano/DGDUEOT-GU-CON-588-25.pdf" TargetMode="External"/><Relationship Id="rId4019" Type="http://schemas.openxmlformats.org/officeDocument/2006/relationships/hyperlink" Target="http://www.silaodelavictoria.gob.mx/acceso/urbano/DGDUEOT-GU-CON-458-2025%20TESTADA.pdf" TargetMode="External"/><Relationship Id="rId4226" Type="http://schemas.openxmlformats.org/officeDocument/2006/relationships/hyperlink" Target="http://www.silaodelavictoria.gob.mx/acceso/urbano/DGDUEOT-OT-RQPREUS-095-25.pdf" TargetMode="External"/><Relationship Id="rId4433" Type="http://schemas.openxmlformats.org/officeDocument/2006/relationships/hyperlink" Target="http://www.silaodelavictoria.gob.mx/acceso/urbano/DGDUEOT-OT-NO-1512-2025.pdf" TargetMode="External"/><Relationship Id="rId4640" Type="http://schemas.openxmlformats.org/officeDocument/2006/relationships/hyperlink" Target="http://www.silaodelavictoria.gob.mx/acceso/urbano/DGDUEOT-DIV-385-2025.pdf" TargetMode="External"/><Relationship Id="rId2191" Type="http://schemas.openxmlformats.org/officeDocument/2006/relationships/hyperlink" Target="http://www.silaodelavictoria.gob.mx/acceso/urbano/DGDUEOT-OT-NO-1472-2025.pdf" TargetMode="External"/><Relationship Id="rId3035" Type="http://schemas.openxmlformats.org/officeDocument/2006/relationships/hyperlink" Target="http://www.silaodelavictoria.gob.mx/acceso/urbano/DGDUEOT-DIV-418-2025.pdf" TargetMode="External"/><Relationship Id="rId3242" Type="http://schemas.openxmlformats.org/officeDocument/2006/relationships/hyperlink" Target="http://www.silaodelavictoria.gob.mx/acceso/urbano/DGDUEOT-OT-ANE-072-25.pdf" TargetMode="External"/><Relationship Id="rId4500" Type="http://schemas.openxmlformats.org/officeDocument/2006/relationships/hyperlink" Target="http://www.silaodelavictoria.gob.mx/acceso/urbano/DGDUEOT-OT-NO-1578-2025.pdf" TargetMode="External"/><Relationship Id="rId163" Type="http://schemas.openxmlformats.org/officeDocument/2006/relationships/hyperlink" Target="http://www.silaodelavictoria.gob.mx/acceso/urbano/DGDUEOT-DIV-312-2025.pdf" TargetMode="External"/><Relationship Id="rId370" Type="http://schemas.openxmlformats.org/officeDocument/2006/relationships/hyperlink" Target="http://www.silaodelavictoria.gob.mx/acceso/urbano/DGDUEOT-OT-NO-1445-2025.pdf" TargetMode="External"/><Relationship Id="rId2051" Type="http://schemas.openxmlformats.org/officeDocument/2006/relationships/hyperlink" Target="http://www.silaodelavictoria.gob.mx/acceso/urbano/DGDUEOT-OT-NO-1425-2025.pdf" TargetMode="External"/><Relationship Id="rId3102" Type="http://schemas.openxmlformats.org/officeDocument/2006/relationships/hyperlink" Target="http://www.silaodelavictoria.gob.mx/acceso/urbano/DGDUEOT-OT-FAC-142-25.pdf" TargetMode="External"/><Relationship Id="rId230" Type="http://schemas.openxmlformats.org/officeDocument/2006/relationships/hyperlink" Target="http://www.silaodelavictoria.gob.mx/acceso/urbano/DGDUEOT-OT-RQUS-212-25.pdf" TargetMode="External"/><Relationship Id="rId2868" Type="http://schemas.openxmlformats.org/officeDocument/2006/relationships/hyperlink" Target="http://www.silaodelavictoria.gob.mx/acceso/urbano/DGDUEOT-DIV-364-2025.pdf" TargetMode="External"/><Relationship Id="rId3919" Type="http://schemas.openxmlformats.org/officeDocument/2006/relationships/hyperlink" Target="http://www.silaodelavictoria.gob.mx/acceso/urbano/DGDUEOT-OT-NO-1763-2025.pdf" TargetMode="External"/><Relationship Id="rId4083" Type="http://schemas.openxmlformats.org/officeDocument/2006/relationships/hyperlink" Target="http://www.silaodelavictoria.gob.mx/acceso/urbano/DGDUEOT-OT-RQUS-169-25.pdf" TargetMode="External"/><Relationship Id="rId1677" Type="http://schemas.openxmlformats.org/officeDocument/2006/relationships/hyperlink" Target="http://www.silaodelavictoria.gob.mx/acceso/urbano/DGDUEOT-OT-RQUS-209-25.pdf" TargetMode="External"/><Relationship Id="rId1884" Type="http://schemas.openxmlformats.org/officeDocument/2006/relationships/hyperlink" Target="http://www.silaodelavictoria.gob.mx/acceso/urbano/DGDUEOT-GU-ANU-140-25.pdf" TargetMode="External"/><Relationship Id="rId2728" Type="http://schemas.openxmlformats.org/officeDocument/2006/relationships/hyperlink" Target="http://www.silaodelavictoria.gob.mx/acceso/urbano/DGDUEOT-OT-NO-1650-2025.pdf" TargetMode="External"/><Relationship Id="rId2935" Type="http://schemas.openxmlformats.org/officeDocument/2006/relationships/hyperlink" Target="http://www.silaodelavictoria.gob.mx/acceso/urbano/DGDUEOT-DIV-386-2025.pdf" TargetMode="External"/><Relationship Id="rId4290" Type="http://schemas.openxmlformats.org/officeDocument/2006/relationships/hyperlink" Target="http://www.silaodelavictoria.gob.mx/acceso/urbano/DGDUEOT-GU-ANU-139-25.pdf" TargetMode="External"/><Relationship Id="rId907" Type="http://schemas.openxmlformats.org/officeDocument/2006/relationships/hyperlink" Target="http://www.silaodelavictoria.gob.mx/acceso/urbano/DGDUEOT-OT-NO-1697-2025.pdf" TargetMode="External"/><Relationship Id="rId1537" Type="http://schemas.openxmlformats.org/officeDocument/2006/relationships/hyperlink" Target="http://www.silaodelavictoria.gob.mx/acceso/urbano/DGDUEOT-DIV-330-2025.pdf" TargetMode="External"/><Relationship Id="rId1744" Type="http://schemas.openxmlformats.org/officeDocument/2006/relationships/hyperlink" Target="http://www.silaodelavictoria.gob.mx/acceso/urbano/DGDUEOT-GU-CON-502-25.pdf" TargetMode="External"/><Relationship Id="rId1951" Type="http://schemas.openxmlformats.org/officeDocument/2006/relationships/hyperlink" Target="http://www.silaodelavictoria.gob.mx/acceso/urbano/DGDUEOT-OT-NO-1393-2025.pdf" TargetMode="External"/><Relationship Id="rId4150" Type="http://schemas.openxmlformats.org/officeDocument/2006/relationships/hyperlink" Target="http://www.silaodelavictoria.gob.mx/acceso/urbano/DGDUEOT-DIV-304-2025.pdf" TargetMode="External"/><Relationship Id="rId36" Type="http://schemas.openxmlformats.org/officeDocument/2006/relationships/hyperlink" Target="http://www.silaodelavictoria.gob.mx/acceso/urbano/DGDUEOT-GU-CON-470-2025%20TESTADA.pdf" TargetMode="External"/><Relationship Id="rId1604" Type="http://schemas.openxmlformats.org/officeDocument/2006/relationships/hyperlink" Target="http://www.silaodelavictoria.gob.mx/acceso/urbano/DGDUEOT-OT-RQUS-184-25.pdf" TargetMode="External"/><Relationship Id="rId4010" Type="http://schemas.openxmlformats.org/officeDocument/2006/relationships/hyperlink" Target="http://www.silaodelavictoria.gob.mx/acceso/urbano/" TargetMode="External"/><Relationship Id="rId4967" Type="http://schemas.openxmlformats.org/officeDocument/2006/relationships/hyperlink" Target="http://www.silaodelavictoria.gob.mx/acceso/urbano/DGDUEOT-OT-NO-1761-2025.pdf" TargetMode="External"/><Relationship Id="rId1811" Type="http://schemas.openxmlformats.org/officeDocument/2006/relationships/hyperlink" Target="http://www.silaodelavictoria.gob.mx/acceso/urbano/DGDUEOT-GU-CON-524-25.pdf" TargetMode="External"/><Relationship Id="rId3569" Type="http://schemas.openxmlformats.org/officeDocument/2006/relationships/hyperlink" Target="http://www.silaodelavictoria.gob.mx/acceso/urbano/ECOP%20114%202025.pdf" TargetMode="External"/><Relationship Id="rId697" Type="http://schemas.openxmlformats.org/officeDocument/2006/relationships/hyperlink" Target="http://www.silaodelavictoria.gob.mx/acceso/urbano/DGDUEOT-OT-FAC-138-25.pdf" TargetMode="External"/><Relationship Id="rId2378" Type="http://schemas.openxmlformats.org/officeDocument/2006/relationships/hyperlink" Target="http://www.silaodelavictoria.gob.mx/acceso/urbano/DGDUEOT-OT-NO-1534-2025.pdf" TargetMode="External"/><Relationship Id="rId3429" Type="http://schemas.openxmlformats.org/officeDocument/2006/relationships/hyperlink" Target="http://www.silaodelavictoria.gob.mx/acceso/urbano/DGDUEOT-GU-ANU-161-25.pdf" TargetMode="External"/><Relationship Id="rId3776" Type="http://schemas.openxmlformats.org/officeDocument/2006/relationships/hyperlink" Target="http://www.silaodelavictoria.gob.mx/acceso/urbano/DGDUEOT-OT-NO-1715-2025.pdf" TargetMode="External"/><Relationship Id="rId3983" Type="http://schemas.openxmlformats.org/officeDocument/2006/relationships/hyperlink" Target="http://www.silaodelavictoria.gob.mx/acceso/urbano/DGDUEOT-OT-NO-1784-2025.pdf" TargetMode="External"/><Relationship Id="rId4827" Type="http://schemas.openxmlformats.org/officeDocument/2006/relationships/hyperlink" Target="http://www.silaodelavictoria.gob.mx/acceso/urbano/DGDUEOT-FRACC-URBA-0151-2025.pdf" TargetMode="External"/><Relationship Id="rId1187" Type="http://schemas.openxmlformats.org/officeDocument/2006/relationships/hyperlink" Target="http://www.silaodelavictoria.gob.mx/acceso/urbano/DGDUEOT-OT-FAC-118-25.pdf" TargetMode="External"/><Relationship Id="rId2585" Type="http://schemas.openxmlformats.org/officeDocument/2006/relationships/hyperlink" Target="http://www.silaodelavictoria.gob.mx/acceso/urbano/DGDUEOT-OT-NO-1602-2025.pdf" TargetMode="External"/><Relationship Id="rId2792" Type="http://schemas.openxmlformats.org/officeDocument/2006/relationships/hyperlink" Target="http://www.silaodelavictoria.gob.mx/acceso/urbano/DGDUEOT-DIV-338-2025.pdf" TargetMode="External"/><Relationship Id="rId3636" Type="http://schemas.openxmlformats.org/officeDocument/2006/relationships/hyperlink" Target="http://www.silaodelavictoria.gob.mx/acceso/urbano/DGDUEOT-OT-NO-1669-2025.pdf" TargetMode="External"/><Relationship Id="rId3843" Type="http://schemas.openxmlformats.org/officeDocument/2006/relationships/hyperlink" Target="http://www.silaodelavictoria.gob.mx/acceso/urbano/DGDUEOT-OT-NO-1738-2025.pdf" TargetMode="External"/><Relationship Id="rId557" Type="http://schemas.openxmlformats.org/officeDocument/2006/relationships/hyperlink" Target="http://www.silaodelavictoria.gob.mx/acceso/urbano/DGDUEOT-OT-NO-1631-2025.pdf" TargetMode="External"/><Relationship Id="rId764" Type="http://schemas.openxmlformats.org/officeDocument/2006/relationships/hyperlink" Target="http://www.silaodelavictoria.gob.mx/acceso/urbano/DGDUEOT-GU-CON-558-25.pdf" TargetMode="External"/><Relationship Id="rId971" Type="http://schemas.openxmlformats.org/officeDocument/2006/relationships/hyperlink" Target="http://www.silaodelavictoria.gob.mx/acceso/urbano/DGDUEOT-OT-NO-1761-2025.pdf" TargetMode="External"/><Relationship Id="rId1394" Type="http://schemas.openxmlformats.org/officeDocument/2006/relationships/hyperlink" Target="http://www.silaodelavictoria.gob.mx/acceso/urbano/DGDUEOT-DIV-281-2025.pdf" TargetMode="External"/><Relationship Id="rId2238" Type="http://schemas.openxmlformats.org/officeDocument/2006/relationships/hyperlink" Target="http://www.silaodelavictoria.gob.mx/acceso/urbano/DGDUEOT-OT-NO-1488-2025.pdf" TargetMode="External"/><Relationship Id="rId2445" Type="http://schemas.openxmlformats.org/officeDocument/2006/relationships/hyperlink" Target="http://www.silaodelavictoria.gob.mx/acceso/urbano/DGDUEOT-OT-NO-1556-2025.pdf" TargetMode="External"/><Relationship Id="rId2652" Type="http://schemas.openxmlformats.org/officeDocument/2006/relationships/hyperlink" Target="http://www.silaodelavictoria.gob.mx/acceso/urbano/DGDUEOT-OT-NO-1625-2025.pdf" TargetMode="External"/><Relationship Id="rId3703" Type="http://schemas.openxmlformats.org/officeDocument/2006/relationships/hyperlink" Target="http://www.silaodelavictoria.gob.mx/acceso/urbano/DGDUEOT-OT-NO-1691-2025.pdf" TargetMode="External"/><Relationship Id="rId3910" Type="http://schemas.openxmlformats.org/officeDocument/2006/relationships/hyperlink" Target="http://www.silaodelavictoria.gob.mx/acceso/urbano/DGDUEOT-OT-NO-1760-2025.pdf" TargetMode="External"/><Relationship Id="rId417" Type="http://schemas.openxmlformats.org/officeDocument/2006/relationships/hyperlink" Target="http://www.silaodelavictoria.gob.mx/acceso/urbano/DGDUEOT-OT-NO-1492-2025.pdf" TargetMode="External"/><Relationship Id="rId624" Type="http://schemas.openxmlformats.org/officeDocument/2006/relationships/hyperlink" Target="http://www.silaodelavictoria.gob.mx/acceso/urbano/DGDUEOT-DIV-365-2025.pdf" TargetMode="External"/><Relationship Id="rId831" Type="http://schemas.openxmlformats.org/officeDocument/2006/relationships/hyperlink" Target="http://www.silaodelavictoria.gob.mx/acceso/urbano/DGDUEOT-FRACC-URBA-0151-2025.pdf" TargetMode="External"/><Relationship Id="rId1047" Type="http://schemas.openxmlformats.org/officeDocument/2006/relationships/hyperlink" Target="http://www.silaodelavictoria.gob.mx/acceso/urbano/DGDUEOT-GU-TO-101-25%20TESTADA.pdf" TargetMode="External"/><Relationship Id="rId1254" Type="http://schemas.openxmlformats.org/officeDocument/2006/relationships/hyperlink" Target="http://www.silaodelavictoria.gob.mx/acceso/urbano/DGDUEOT-OT-RQUS-167-25.pdf" TargetMode="External"/><Relationship Id="rId1461" Type="http://schemas.openxmlformats.org/officeDocument/2006/relationships/hyperlink" Target="http://www.silaodelavictoria.gob.mx/acceso/urbano/DGDUEOT-DIV-304-2025.pdf" TargetMode="External"/><Relationship Id="rId2305" Type="http://schemas.openxmlformats.org/officeDocument/2006/relationships/hyperlink" Target="http://www.silaodelavictoria.gob.mx/acceso/urbano/DGDUEOT-OT-NO-1510-2025.pdf" TargetMode="External"/><Relationship Id="rId2512" Type="http://schemas.openxmlformats.org/officeDocument/2006/relationships/hyperlink" Target="http://www.silaodelavictoria.gob.mx/acceso/urbano/DGDUEOT-OT-NO-1578-2025.pdf" TargetMode="External"/><Relationship Id="rId1114" Type="http://schemas.openxmlformats.org/officeDocument/2006/relationships/hyperlink" Target="http://www.silaodelavictoria.gob.mx/acceso/urbano/DGDUEOT-GU-CON-473-2025.PDF" TargetMode="External"/><Relationship Id="rId1321" Type="http://schemas.openxmlformats.org/officeDocument/2006/relationships/hyperlink" Target="http://www.silaodelavictoria.gob.mx/acceso/urbano/DGDUEOT-OT-SARE-017-25.pdf" TargetMode="External"/><Relationship Id="rId4477" Type="http://schemas.openxmlformats.org/officeDocument/2006/relationships/hyperlink" Target="http://www.silaodelavictoria.gob.mx/acceso/urbano/DGDUEOT-OT-NO-1555-2025.pdf" TargetMode="External"/><Relationship Id="rId4684" Type="http://schemas.openxmlformats.org/officeDocument/2006/relationships/hyperlink" Target="http://www.silaodelavictoria.gob.mx/acceso/urbano/DGDUEOT-DIV-428-2025.pdf" TargetMode="External"/><Relationship Id="rId4891" Type="http://schemas.openxmlformats.org/officeDocument/2006/relationships/hyperlink" Target="http://www.silaodelavictoria.gob.mx/acceso/urbano/DGDUEOT-OT-NO-1685-2025.pdf" TargetMode="External"/><Relationship Id="rId3079" Type="http://schemas.openxmlformats.org/officeDocument/2006/relationships/hyperlink" Target="http://www.silaodelavictoria.gob.mx/acceso/urbano/DGDUEOT-DIV-433-2025.pdf" TargetMode="External"/><Relationship Id="rId3286" Type="http://schemas.openxmlformats.org/officeDocument/2006/relationships/hyperlink" Target="http://www.silaodelavictoria.gob.mx/acceso/urbano/DGDUEOT-GU-CON-556-25.pdf" TargetMode="External"/><Relationship Id="rId3493" Type="http://schemas.openxmlformats.org/officeDocument/2006/relationships/hyperlink" Target="http://www.silaodelavictoria.gob.mx/acceso/urbano/DGDUEOT-FRACC-URBA-0151-2025.pdf" TargetMode="External"/><Relationship Id="rId4337" Type="http://schemas.openxmlformats.org/officeDocument/2006/relationships/hyperlink" Target="http://www.silaodelavictoria.gob.mx/acceso/urbano/DGDUEOT-OT-NO-1417-2025.pdf" TargetMode="External"/><Relationship Id="rId4544" Type="http://schemas.openxmlformats.org/officeDocument/2006/relationships/hyperlink" Target="http://www.silaodelavictoria.gob.mx/acceso/urbano/DGDUEOT-OT-NO-1622-2025.pdf" TargetMode="External"/><Relationship Id="rId2095" Type="http://schemas.openxmlformats.org/officeDocument/2006/relationships/hyperlink" Target="http://www.silaodelavictoria.gob.mx/acceso/urbano/DGDUEOT-OT-NO-1440-2025.pdf" TargetMode="External"/><Relationship Id="rId3146" Type="http://schemas.openxmlformats.org/officeDocument/2006/relationships/hyperlink" Target="http://www.silaodelavictoria.gob.mx/acceso/urbano/DGDUEOT-OT-RQUS-223-25.pdf" TargetMode="External"/><Relationship Id="rId3353" Type="http://schemas.openxmlformats.org/officeDocument/2006/relationships/hyperlink" Target="http://www.silaodelavictoria.gob.mx/acceso/urbano/DGDUEOT-GU-CON-578-25.pdf" TargetMode="External"/><Relationship Id="rId4751" Type="http://schemas.openxmlformats.org/officeDocument/2006/relationships/hyperlink" Target="http://www.silaodelavictoria.gob.mx/acceso/urbano/DGDUEOT-GU-CON-549-25.pdf" TargetMode="External"/><Relationship Id="rId274" Type="http://schemas.openxmlformats.org/officeDocument/2006/relationships/hyperlink" Target="http://www.silaodelavictoria.gob.mx/acceso/urbano/DGDUEOT-GU-CON-528-25.pdf" TargetMode="External"/><Relationship Id="rId481" Type="http://schemas.openxmlformats.org/officeDocument/2006/relationships/hyperlink" Target="http://www.silaodelavictoria.gob.mx/acceso/urbano/DGDUEOT-OT-NO-1555-2025.pdf" TargetMode="External"/><Relationship Id="rId2162" Type="http://schemas.openxmlformats.org/officeDocument/2006/relationships/hyperlink" Target="http://www.silaodelavictoria.gob.mx/acceso/urbano/DGDUEOT-OT-NO-1462-2025.pdf" TargetMode="External"/><Relationship Id="rId3006" Type="http://schemas.openxmlformats.org/officeDocument/2006/relationships/hyperlink" Target="http://www.silaodelavictoria.gob.mx/acceso/urbano/DGDUEOT-DIV-409-2025.pdf" TargetMode="External"/><Relationship Id="rId3560" Type="http://schemas.openxmlformats.org/officeDocument/2006/relationships/hyperlink" Target="http://www.silaodelavictoria.gob.mx/acceso/urbano/ECOT%20146%202025.pdf" TargetMode="External"/><Relationship Id="rId4404" Type="http://schemas.openxmlformats.org/officeDocument/2006/relationships/hyperlink" Target="http://www.silaodelavictoria.gob.mx/acceso/urbano/DGDUEOT-OT-NO-1483-2025.pdf" TargetMode="External"/><Relationship Id="rId4611" Type="http://schemas.openxmlformats.org/officeDocument/2006/relationships/hyperlink" Target="http://www.silaodelavictoria.gob.mx/acceso/urbano/DGDUEOT-DIV-356-2025.pdf" TargetMode="External"/><Relationship Id="rId134" Type="http://schemas.openxmlformats.org/officeDocument/2006/relationships/hyperlink" Target="http://www.silaodelavictoria.gob.mx/acceso/urbano/DGDUEOT-DIV-283-2025.pdf" TargetMode="External"/><Relationship Id="rId3213" Type="http://schemas.openxmlformats.org/officeDocument/2006/relationships/hyperlink" Target="http://www.silaodelavictoria.gob.mx/acceso/urbano/DGDUEOT-OT-DP-057-25.pdf" TargetMode="External"/><Relationship Id="rId3420" Type="http://schemas.openxmlformats.org/officeDocument/2006/relationships/hyperlink" Target="http://www.silaodelavictoria.gob.mx/acceso/urbano/DGDUEOT-GU-ANU-158-25.pdf" TargetMode="External"/><Relationship Id="rId341" Type="http://schemas.openxmlformats.org/officeDocument/2006/relationships/hyperlink" Target="http://www.silaodelavictoria.gob.mx/acceso/urbano/DGDUEOT-OT-NO-1417-2025.pdf" TargetMode="External"/><Relationship Id="rId2022" Type="http://schemas.openxmlformats.org/officeDocument/2006/relationships/hyperlink" Target="http://www.silaodelavictoria.gob.mx/acceso/urbano/DGDUEOT-OT-NO-1417-2025.pdf" TargetMode="External"/><Relationship Id="rId2979" Type="http://schemas.openxmlformats.org/officeDocument/2006/relationships/hyperlink" Target="http://www.silaodelavictoria.gob.mx/acceso/urbano/DGDUEOT-DIV-400-2025.pdf" TargetMode="External"/><Relationship Id="rId201" Type="http://schemas.openxmlformats.org/officeDocument/2006/relationships/hyperlink" Target="http://www.silaodelavictoria.gob.mx/acceso/urbano/DGDUEOT-OT-RQUS-183-25.pdf" TargetMode="External"/><Relationship Id="rId1788" Type="http://schemas.openxmlformats.org/officeDocument/2006/relationships/hyperlink" Target="http://www.silaodelavictoria.gob.mx/acceso/urbano/DGDUEOT-GU-CON-517-25.pdf" TargetMode="External"/><Relationship Id="rId1995" Type="http://schemas.openxmlformats.org/officeDocument/2006/relationships/hyperlink" Target="http://www.silaodelavictoria.gob.mx/acceso/urbano/DGDUEOT-OT-NO-1408-2025.pdf" TargetMode="External"/><Relationship Id="rId2839" Type="http://schemas.openxmlformats.org/officeDocument/2006/relationships/hyperlink" Target="http://www.silaodelavictoria.gob.mx/acceso/urbano/DGDUEOT-DIV-354-2025.pdf" TargetMode="External"/><Relationship Id="rId4194" Type="http://schemas.openxmlformats.org/officeDocument/2006/relationships/hyperlink" Target="http://www.silaodelavictoria.gob.mx/acceso/urbano/DGDUEOT-OT-RQUS-181-25.pdf" TargetMode="External"/><Relationship Id="rId1648" Type="http://schemas.openxmlformats.org/officeDocument/2006/relationships/hyperlink" Target="http://www.silaodelavictoria.gob.mx/acceso/urbano/DGDUEOT-OT-RQUS-199-25.pdf" TargetMode="External"/><Relationship Id="rId4054" Type="http://schemas.openxmlformats.org/officeDocument/2006/relationships/hyperlink" Target="http://www.silaodelavictoria.gob.mx/acceso/urbano/DGDUEOT-OT-FAC-116-25.pdf" TargetMode="External"/><Relationship Id="rId4261" Type="http://schemas.openxmlformats.org/officeDocument/2006/relationships/hyperlink" Target="http://www.silaodelavictoria.gob.mx/acceso/urbano/DGDUEOT-GU-CON-519-25.pdf" TargetMode="External"/><Relationship Id="rId1508" Type="http://schemas.openxmlformats.org/officeDocument/2006/relationships/hyperlink" Target="http://www.silaodelavictoria.gob.mx/acceso/urbano/DGDUEOT-DIV-320-2025.pdf" TargetMode="External"/><Relationship Id="rId1855" Type="http://schemas.openxmlformats.org/officeDocument/2006/relationships/hyperlink" Target="http://www.silaodelavictoria.gob.mx/acceso/urbano/DGDUEOT-GU-CON-539-25.pdf" TargetMode="External"/><Relationship Id="rId2906" Type="http://schemas.openxmlformats.org/officeDocument/2006/relationships/hyperlink" Target="http://www.silaodelavictoria.gob.mx/acceso/urbano/DGDUEOT-DIV-376-2025.pdf" TargetMode="External"/><Relationship Id="rId3070" Type="http://schemas.openxmlformats.org/officeDocument/2006/relationships/hyperlink" Target="http://www.silaodelavictoria.gob.mx/acceso/urbano/DGDUEOT-DIV-430-2025.pdf" TargetMode="External"/><Relationship Id="rId4121" Type="http://schemas.openxmlformats.org/officeDocument/2006/relationships/hyperlink" Target="http://www.silaodelavictoria.gob.mx/acceso/urbano/DGDUEOT-DIV-274-2025.pdf" TargetMode="External"/><Relationship Id="rId1715" Type="http://schemas.openxmlformats.org/officeDocument/2006/relationships/hyperlink" Target="http://www.silaodelavictoria.gob.mx/acceso/urbano/DGDUEOT-OT-ANE-060-25.pdf" TargetMode="External"/><Relationship Id="rId1922" Type="http://schemas.openxmlformats.org/officeDocument/2006/relationships/hyperlink" Target="http://www.silaodelavictoria.gob.mx/acceso/urbano/DGDUEOT-GU-TO-107-25.pdf" TargetMode="External"/><Relationship Id="rId3887" Type="http://schemas.openxmlformats.org/officeDocument/2006/relationships/hyperlink" Target="http://www.silaodelavictoria.gob.mx/acceso/urbano/DGDUEOT-OT-NO-1752-2025.pdf" TargetMode="External"/><Relationship Id="rId4938" Type="http://schemas.openxmlformats.org/officeDocument/2006/relationships/hyperlink" Target="http://www.silaodelavictoria.gob.mx/acceso/urbano/DGDUEOT-OT-NO-1732-2025.pdf" TargetMode="External"/><Relationship Id="rId2489" Type="http://schemas.openxmlformats.org/officeDocument/2006/relationships/hyperlink" Target="http://www.silaodelavictoria.gob.mx/acceso/urbano/DGDUEOT-OT-NO-1570-2025.pdf" TargetMode="External"/><Relationship Id="rId2696" Type="http://schemas.openxmlformats.org/officeDocument/2006/relationships/hyperlink" Target="http://www.silaodelavictoria.gob.mx/acceso/urbano/DGDUEOT-OT-NO-1639-2025.pdf" TargetMode="External"/><Relationship Id="rId3747" Type="http://schemas.openxmlformats.org/officeDocument/2006/relationships/hyperlink" Target="http://www.silaodelavictoria.gob.mx/acceso/urbano/DGDUEOT-OT-NO-1706-2025.pdf" TargetMode="External"/><Relationship Id="rId3954" Type="http://schemas.openxmlformats.org/officeDocument/2006/relationships/hyperlink" Target="http://www.silaodelavictoria.gob.mx/acceso/urbano/DGDUEOT-OT-NO-1775-2025.pdf" TargetMode="External"/><Relationship Id="rId668" Type="http://schemas.openxmlformats.org/officeDocument/2006/relationships/hyperlink" Target="http://www.silaodelavictoria.gob.mx/acceso/urbano/DGDUEOT-DIV-408-2025.pdf" TargetMode="External"/><Relationship Id="rId875" Type="http://schemas.openxmlformats.org/officeDocument/2006/relationships/hyperlink" Target="http://www.silaodelavictoria.gob.mx/acceso/urbano/" TargetMode="External"/><Relationship Id="rId1298" Type="http://schemas.openxmlformats.org/officeDocument/2006/relationships/hyperlink" Target="http://www.silaodelavictoria.gob.mx/acceso/urbano/DGDUEOT-OT-RQPREUS-089-25.pdf" TargetMode="External"/><Relationship Id="rId2349" Type="http://schemas.openxmlformats.org/officeDocument/2006/relationships/hyperlink" Target="http://www.silaodelavictoria.gob.mx/acceso/urbano/DGDUEOT-OT-NO-1525-2025.pdf" TargetMode="External"/><Relationship Id="rId2556" Type="http://schemas.openxmlformats.org/officeDocument/2006/relationships/hyperlink" Target="http://www.silaodelavictoria.gob.mx/acceso/urbano/DGDUEOT-OT-NO-1593-2025.pdf" TargetMode="External"/><Relationship Id="rId2763" Type="http://schemas.openxmlformats.org/officeDocument/2006/relationships/hyperlink" Target="http://www.silaodelavictoria.gob.mx/acceso/urbano/DGDUEOT-OT-NO-1662-2025.pdf" TargetMode="External"/><Relationship Id="rId2970" Type="http://schemas.openxmlformats.org/officeDocument/2006/relationships/hyperlink" Target="http://www.silaodelavictoria.gob.mx/acceso/urbano/DGDUEOT-DIV-397-2025.pdf" TargetMode="External"/><Relationship Id="rId3607" Type="http://schemas.openxmlformats.org/officeDocument/2006/relationships/hyperlink" Target="http://www.silaodelavictoria.gob.mx/acceso/urbano/ECOP%20144%202025.pdf" TargetMode="External"/><Relationship Id="rId3814" Type="http://schemas.openxmlformats.org/officeDocument/2006/relationships/hyperlink" Target="http://www.silaodelavictoria.gob.mx/acceso/urbano/DGDUEOT-OT-NO-1728-2025.pdf" TargetMode="External"/><Relationship Id="rId528" Type="http://schemas.openxmlformats.org/officeDocument/2006/relationships/hyperlink" Target="http://www.silaodelavictoria.gob.mx/acceso/urbano/DGDUEOT-OT-NO-1602-2025.pdf" TargetMode="External"/><Relationship Id="rId735" Type="http://schemas.openxmlformats.org/officeDocument/2006/relationships/hyperlink" Target="http://www.silaodelavictoria.gob.mx/acceso/urbano/DGDUEOT-OT-DP-054-25.pdf" TargetMode="External"/><Relationship Id="rId942" Type="http://schemas.openxmlformats.org/officeDocument/2006/relationships/hyperlink" Target="http://www.silaodelavictoria.gob.mx/acceso/urbano/DGDUEOT-OT-NO-1732-2025.pdf" TargetMode="External"/><Relationship Id="rId1158" Type="http://schemas.openxmlformats.org/officeDocument/2006/relationships/hyperlink" Target="http://www.silaodelavictoria.gob.mx/acceso/urbano/DGDUEOT-GU-CON-489-2025%20TESTADA.pdf" TargetMode="External"/><Relationship Id="rId1365" Type="http://schemas.openxmlformats.org/officeDocument/2006/relationships/hyperlink" Target="http://www.silaodelavictoria.gob.mx/acceso/urbano/DGDUEOT-DIV-271-2025.pdf" TargetMode="External"/><Relationship Id="rId1572" Type="http://schemas.openxmlformats.org/officeDocument/2006/relationships/hyperlink" Target="http://www.silaodelavictoria.gob.mx/acceso/urbano/DGDUEOT-OT-FAC-130-25.pdf" TargetMode="External"/><Relationship Id="rId2209" Type="http://schemas.openxmlformats.org/officeDocument/2006/relationships/hyperlink" Target="http://www.silaodelavictoria.gob.mx/acceso/urbano/DGDUEOT-OT-NO-1478-2025.pdf" TargetMode="External"/><Relationship Id="rId2416" Type="http://schemas.openxmlformats.org/officeDocument/2006/relationships/hyperlink" Target="http://www.silaodelavictoria.gob.mx/acceso/urbano/DGDUEOT-OT-NO-1546-2025.pdf" TargetMode="External"/><Relationship Id="rId2623" Type="http://schemas.openxmlformats.org/officeDocument/2006/relationships/hyperlink" Target="http://www.silaodelavictoria.gob.mx/acceso/urbano/DGDUEOT-OT-NO-1615-2025.pdf" TargetMode="External"/><Relationship Id="rId1018" Type="http://schemas.openxmlformats.org/officeDocument/2006/relationships/hyperlink" Target="http://www.silaodelavictoria.gob.mx/acceso/urbano/DGDUEOT-GU-ANU-126-2025.pdf" TargetMode="External"/><Relationship Id="rId1225" Type="http://schemas.openxmlformats.org/officeDocument/2006/relationships/hyperlink" Target="http://www.silaodelavictoria.gob.mx/acceso/urbano/DGDUEOT-OT-RQUS-157-25.pdf" TargetMode="External"/><Relationship Id="rId1432" Type="http://schemas.openxmlformats.org/officeDocument/2006/relationships/hyperlink" Target="http://www.silaodelavictoria.gob.mx/acceso/urbano/DGDUEOT-DIV-294-2025.pdf" TargetMode="External"/><Relationship Id="rId2830" Type="http://schemas.openxmlformats.org/officeDocument/2006/relationships/hyperlink" Target="http://www.silaodelavictoria.gob.mx/acceso/urbano/DGDUEOT-DIV-351-2025.pdf" TargetMode="External"/><Relationship Id="rId4588" Type="http://schemas.openxmlformats.org/officeDocument/2006/relationships/hyperlink" Target="http://www.silaodelavictoria.gob.mx/acceso/urbano/DGDUEOT-DIV-334-2025.pdf" TargetMode="External"/><Relationship Id="rId71" Type="http://schemas.openxmlformats.org/officeDocument/2006/relationships/hyperlink" Target="http://www.silaodelavictoria.gob.mx/acceso/urbano/DGDUEOT-OT-RQUS-152-25.pdf" TargetMode="External"/><Relationship Id="rId802" Type="http://schemas.openxmlformats.org/officeDocument/2006/relationships/hyperlink" Target="http://www.silaodelavictoria.gob.mx/acceso/urbano/DGDUEOT-GU-ANU-153-25.pdf" TargetMode="External"/><Relationship Id="rId3397" Type="http://schemas.openxmlformats.org/officeDocument/2006/relationships/hyperlink" Target="http://www.silaodelavictoria.gob.mx/acceso/urbano/DGDUEOT-GU-ANU-150-25.pdf" TargetMode="External"/><Relationship Id="rId4795" Type="http://schemas.openxmlformats.org/officeDocument/2006/relationships/hyperlink" Target="http://www.silaodelavictoria.gob.mx/acceso/urbano/DGDUEOT-GU-ANU-150-25.pdf" TargetMode="External"/><Relationship Id="rId4448" Type="http://schemas.openxmlformats.org/officeDocument/2006/relationships/hyperlink" Target="http://www.silaodelavictoria.gob.mx/acceso/urbano/DGDUEOT-OT-NO-1527-2025.pdf" TargetMode="External"/><Relationship Id="rId4655" Type="http://schemas.openxmlformats.org/officeDocument/2006/relationships/hyperlink" Target="http://www.silaodelavictoria.gob.mx/acceso/urbano/DGDUEOT-DIV-399-2025.pdf" TargetMode="External"/><Relationship Id="rId4862" Type="http://schemas.openxmlformats.org/officeDocument/2006/relationships/hyperlink" Target="http://www.silaodelavictoria.gob.mx/acceso/urbano/ECOP%20142%202025.pdf" TargetMode="External"/><Relationship Id="rId178" Type="http://schemas.openxmlformats.org/officeDocument/2006/relationships/hyperlink" Target="http://www.silaodelavictoria.gob.mx/acceso/urbano/DGDUEOT-DIV-328-2025.pdf" TargetMode="External"/><Relationship Id="rId3257" Type="http://schemas.openxmlformats.org/officeDocument/2006/relationships/hyperlink" Target="http://www.silaodelavictoria.gob.mx/acceso/urbano/DGDUEOT-GU-CON-546-25.pdf" TargetMode="External"/><Relationship Id="rId3464" Type="http://schemas.openxmlformats.org/officeDocument/2006/relationships/hyperlink" Target="http://www.silaodelavictoria.gob.mx/acceso/urbano/DGDUEOT-GU-TO-114-25.pdf" TargetMode="External"/><Relationship Id="rId3671" Type="http://schemas.openxmlformats.org/officeDocument/2006/relationships/hyperlink" Target="http://www.silaodelavictoria.gob.mx/acceso/urbano/DGDUEOT-OT-NO-1680-2025.pdf" TargetMode="External"/><Relationship Id="rId4308" Type="http://schemas.openxmlformats.org/officeDocument/2006/relationships/hyperlink" Target="http://www.silaodelavictoria.gob.mx/acceso/urbano/DGDUEOT-GU-MOV-010-25.pdf" TargetMode="External"/><Relationship Id="rId4515" Type="http://schemas.openxmlformats.org/officeDocument/2006/relationships/hyperlink" Target="http://www.silaodelavictoria.gob.mx/acceso/urbano/DGDUEOT-OT-NO-1593-2025.pdf" TargetMode="External"/><Relationship Id="rId4722" Type="http://schemas.openxmlformats.org/officeDocument/2006/relationships/hyperlink" Target="http://www.silaodelavictoria.gob.mx/acceso/urbano/DGDUEOT-OT-RQUS-234-25.pdf" TargetMode="External"/><Relationship Id="rId385" Type="http://schemas.openxmlformats.org/officeDocument/2006/relationships/hyperlink" Target="http://www.silaodelavictoria.gob.mx/acceso/urbano/DGDUEOT-OT-NO-1460-2025.pdf" TargetMode="External"/><Relationship Id="rId592" Type="http://schemas.openxmlformats.org/officeDocument/2006/relationships/hyperlink" Target="http://www.silaodelavictoria.gob.mx/acceso/urbano/DGDUEOT-DIV-334-2025.pdf" TargetMode="External"/><Relationship Id="rId2066" Type="http://schemas.openxmlformats.org/officeDocument/2006/relationships/hyperlink" Target="http://www.silaodelavictoria.gob.mx/acceso/urbano/DGDUEOT-OT-NO-1430-2025.pdf" TargetMode="External"/><Relationship Id="rId2273" Type="http://schemas.openxmlformats.org/officeDocument/2006/relationships/hyperlink" Target="http://www.silaodelavictoria.gob.mx/acceso/urbano/DGDUEOT-OT-NO-1499-2025.pdf" TargetMode="External"/><Relationship Id="rId2480" Type="http://schemas.openxmlformats.org/officeDocument/2006/relationships/hyperlink" Target="http://www.silaodelavictoria.gob.mx/acceso/urbano/DGDUEOT-OT-NO-1567-2025.pdf" TargetMode="External"/><Relationship Id="rId3117" Type="http://schemas.openxmlformats.org/officeDocument/2006/relationships/hyperlink" Target="http://www.silaodelavictoria.gob.mx/acceso/urbano/DGDUEOT-OT-RQUS-214-25.pdf" TargetMode="External"/><Relationship Id="rId3324" Type="http://schemas.openxmlformats.org/officeDocument/2006/relationships/hyperlink" Target="http://www.silaodelavictoria.gob.mx/acceso/urbano/DGDUEOT-GU-CON-569-25.pdf" TargetMode="External"/><Relationship Id="rId3531" Type="http://schemas.openxmlformats.org/officeDocument/2006/relationships/hyperlink" Target="http://www.silaodelavictoria.gob.mx/acceso/urbano/ECOT%20122%202025.pdf" TargetMode="External"/><Relationship Id="rId245" Type="http://schemas.openxmlformats.org/officeDocument/2006/relationships/hyperlink" Target="http://www.silaodelavictoria.gob.mx/acceso/urbano/DGDUEOT-GU-CON-499-25.pdf" TargetMode="External"/><Relationship Id="rId452" Type="http://schemas.openxmlformats.org/officeDocument/2006/relationships/hyperlink" Target="http://www.silaodelavictoria.gob.mx/acceso/urbano/DGDUEOT-OT-NO-1527-2025.pdf" TargetMode="External"/><Relationship Id="rId1082" Type="http://schemas.openxmlformats.org/officeDocument/2006/relationships/hyperlink" Target="http://www.silaodelavictoria.gob.mx/acceso/urbano/DGDUEOT-GU-CON-462-2025%20TESTADA.pdf" TargetMode="External"/><Relationship Id="rId2133" Type="http://schemas.openxmlformats.org/officeDocument/2006/relationships/hyperlink" Target="http://www.silaodelavictoria.gob.mx/acceso/urbano/DGDUEOT-OT-NO-1453-2025.pdf" TargetMode="External"/><Relationship Id="rId2340" Type="http://schemas.openxmlformats.org/officeDocument/2006/relationships/hyperlink" Target="http://www.silaodelavictoria.gob.mx/acceso/urbano/DGDUEOT-OT-NO-1522-2025.pdf" TargetMode="External"/><Relationship Id="rId105" Type="http://schemas.openxmlformats.org/officeDocument/2006/relationships/hyperlink" Target="http://www.silaodelavictoria.gob.mx/acceso/urbano/DGDUEOT-OT-PREUS-094-25.pdf" TargetMode="External"/><Relationship Id="rId312" Type="http://schemas.openxmlformats.org/officeDocument/2006/relationships/hyperlink" Target="http://www.silaodelavictoria.gob.mx/acceso/urbano/DGDUEOT-GU-MOV-010-25.pdf" TargetMode="External"/><Relationship Id="rId2200" Type="http://schemas.openxmlformats.org/officeDocument/2006/relationships/hyperlink" Target="http://www.silaodelavictoria.gob.mx/acceso/urbano/DGDUEOT-OT-NO-1475-2025.pdf" TargetMode="External"/><Relationship Id="rId4098" Type="http://schemas.openxmlformats.org/officeDocument/2006/relationships/hyperlink" Target="http://www.silaodelavictoria.gob.mx/acceso/urbano/DGDUEOT-OT-RQPREUS-092-25.pdf" TargetMode="External"/><Relationship Id="rId1899" Type="http://schemas.openxmlformats.org/officeDocument/2006/relationships/hyperlink" Target="http://www.silaodelavictoria.gob.mx/acceso/urbano/DGDUEOT-GU-ANU-145-25.pdf" TargetMode="External"/><Relationship Id="rId4165" Type="http://schemas.openxmlformats.org/officeDocument/2006/relationships/hyperlink" Target="http://www.silaodelavictoria.gob.mx/acceso/urbano/DGDUEOT-DIV-320-2025.pdf" TargetMode="External"/><Relationship Id="rId4372" Type="http://schemas.openxmlformats.org/officeDocument/2006/relationships/hyperlink" Target="http://www.silaodelavictoria.gob.mx/acceso/urbano/DGDUEOT-OT-NO-1451-2025.pdf" TargetMode="External"/><Relationship Id="rId1759" Type="http://schemas.openxmlformats.org/officeDocument/2006/relationships/hyperlink" Target="http://www.silaodelavictoria.gob.mx/acceso/urbano/DGDUEOT-GU-CON-507-25.pdf" TargetMode="External"/><Relationship Id="rId1966" Type="http://schemas.openxmlformats.org/officeDocument/2006/relationships/hyperlink" Target="http://www.silaodelavictoria.gob.mx/acceso/urbano/DGDUEOT-OT-NO-1398-2025.pdf" TargetMode="External"/><Relationship Id="rId3181" Type="http://schemas.openxmlformats.org/officeDocument/2006/relationships/hyperlink" Target="http://www.silaodelavictoria.gob.mx/acceso/urbano/DGDUEOT-OT-PREUS-097-25.pdf" TargetMode="External"/><Relationship Id="rId4025" Type="http://schemas.openxmlformats.org/officeDocument/2006/relationships/hyperlink" Target="http://www.silaodelavictoria.gob.mx/acceso/urbano/DGDUEOT-GU-CON-464-2025%20TESTADA.pdf" TargetMode="External"/><Relationship Id="rId1619" Type="http://schemas.openxmlformats.org/officeDocument/2006/relationships/hyperlink" Target="http://www.silaodelavictoria.gob.mx/acceso/urbano/DGDUEOT-OT-RQUS-189-25.pdf" TargetMode="External"/><Relationship Id="rId1826" Type="http://schemas.openxmlformats.org/officeDocument/2006/relationships/hyperlink" Target="http://www.silaodelavictoria.gob.mx/acceso/urbano/DGDUEOT-GU-CON-529-25.pdf" TargetMode="External"/><Relationship Id="rId4232" Type="http://schemas.openxmlformats.org/officeDocument/2006/relationships/hyperlink" Target="http://www.silaodelavictoria.gob.mx/acceso/urbano/DGDUEOT-OT-DP-052-25.pdf" TargetMode="External"/><Relationship Id="rId3041" Type="http://schemas.openxmlformats.org/officeDocument/2006/relationships/hyperlink" Target="http://www.silaodelavictoria.gob.mx/acceso/urbano/DGDUEOT-DIV-420-2025.pdf" TargetMode="External"/><Relationship Id="rId3998" Type="http://schemas.openxmlformats.org/officeDocument/2006/relationships/hyperlink" Target="http://www.silaodelavictoria.gob.mx/acceso/urbano/" TargetMode="External"/><Relationship Id="rId3858" Type="http://schemas.openxmlformats.org/officeDocument/2006/relationships/hyperlink" Target="http://www.silaodelavictoria.gob.mx/acceso/urbano/DGDUEOT-OT-NO-1743-2025.pdf" TargetMode="External"/><Relationship Id="rId4909" Type="http://schemas.openxmlformats.org/officeDocument/2006/relationships/hyperlink" Target="http://www.silaodelavictoria.gob.mx/acceso/urbano/DGDUEOT-OT-NO-1703-2025.pdf" TargetMode="External"/><Relationship Id="rId779" Type="http://schemas.openxmlformats.org/officeDocument/2006/relationships/hyperlink" Target="http://www.silaodelavictoria.gob.mx/acceso/urbano/DGDUEOT-GU-CON-573-25.pdf" TargetMode="External"/><Relationship Id="rId986" Type="http://schemas.openxmlformats.org/officeDocument/2006/relationships/hyperlink" Target="http://www.silaodelavictoria.gob.mx/acceso/urbano/DGDUEOT-OT-NO-1776-2025.pdf" TargetMode="External"/><Relationship Id="rId2667" Type="http://schemas.openxmlformats.org/officeDocument/2006/relationships/hyperlink" Target="http://www.silaodelavictoria.gob.mx/acceso/urbano/DGDUEOT-OT-NO-1630-2025.pdf" TargetMode="External"/><Relationship Id="rId3718" Type="http://schemas.openxmlformats.org/officeDocument/2006/relationships/hyperlink" Target="http://www.silaodelavictoria.gob.mx/acceso/urbano/DGDUEOT-OT-NO-1696-2025.pdf" TargetMode="External"/><Relationship Id="rId639" Type="http://schemas.openxmlformats.org/officeDocument/2006/relationships/hyperlink" Target="http://www.silaodelavictoria.gob.mx/acceso/urbano/DGDUEOT-DIV-379-2025.pdf" TargetMode="External"/><Relationship Id="rId1269" Type="http://schemas.openxmlformats.org/officeDocument/2006/relationships/hyperlink" Target="http://www.silaodelavictoria.gob.mx/acceso/urbano/DGDUEOT-OT-RQUS-172-25.pdf" TargetMode="External"/><Relationship Id="rId1476" Type="http://schemas.openxmlformats.org/officeDocument/2006/relationships/hyperlink" Target="http://www.silaodelavictoria.gob.mx/acceso/urbano/DGDUEOT-DIV-309-2025.pdf" TargetMode="External"/><Relationship Id="rId2874" Type="http://schemas.openxmlformats.org/officeDocument/2006/relationships/hyperlink" Target="http://www.silaodelavictoria.gob.mx/acceso/urbano/DGDUEOT-DIV-366-2025.pdf" TargetMode="External"/><Relationship Id="rId3925" Type="http://schemas.openxmlformats.org/officeDocument/2006/relationships/hyperlink" Target="http://www.silaodelavictoria.gob.mx/acceso/urbano/DGDUEOT-OT-NO-1765-2025.pdf" TargetMode="External"/><Relationship Id="rId846" Type="http://schemas.openxmlformats.org/officeDocument/2006/relationships/hyperlink" Target="http://www.silaodelavictoria.gob.mx/acceso/urbano/ECOT%20128%202025.pdf" TargetMode="External"/><Relationship Id="rId1129" Type="http://schemas.openxmlformats.org/officeDocument/2006/relationships/hyperlink" Target="http://www.silaodelavictoria.gob.mx/acceso/urbano/DGDUEOT-GU-CON-478-2025.pdf" TargetMode="External"/><Relationship Id="rId1683" Type="http://schemas.openxmlformats.org/officeDocument/2006/relationships/hyperlink" Target="http://www.silaodelavictoria.gob.mx/acceso/urbano/DGDUEOT-OT-US-211-25.pdf" TargetMode="External"/><Relationship Id="rId1890" Type="http://schemas.openxmlformats.org/officeDocument/2006/relationships/hyperlink" Target="http://www.silaodelavictoria.gob.mx/acceso/urbano/DGDUEOT-GU-ANU-142-25.pdf" TargetMode="External"/><Relationship Id="rId2527" Type="http://schemas.openxmlformats.org/officeDocument/2006/relationships/hyperlink" Target="http://www.silaodelavictoria.gob.mx/acceso/urbano/DGDUEOT-OT-NO-1583-2025.pdf" TargetMode="External"/><Relationship Id="rId2734" Type="http://schemas.openxmlformats.org/officeDocument/2006/relationships/hyperlink" Target="http://www.silaodelavictoria.gob.mx/acceso/urbano/DGDUEOT-OT-NO-1652-2025.pdf" TargetMode="External"/><Relationship Id="rId2941" Type="http://schemas.openxmlformats.org/officeDocument/2006/relationships/hyperlink" Target="http://www.silaodelavictoria.gob.mx/acceso/urbano/DGDUEOT-DIV-388-2025.pdf" TargetMode="External"/><Relationship Id="rId706" Type="http://schemas.openxmlformats.org/officeDocument/2006/relationships/hyperlink" Target="http://www.silaodelavictoria.gob.mx/acceso/urbano/DGDUEOT-OT-RQUS-214-25.pdf" TargetMode="External"/><Relationship Id="rId913" Type="http://schemas.openxmlformats.org/officeDocument/2006/relationships/hyperlink" Target="http://www.silaodelavictoria.gob.mx/acceso/urbano/DGDUEOT-OT-NO-1703-2025.pdf" TargetMode="External"/><Relationship Id="rId1336" Type="http://schemas.openxmlformats.org/officeDocument/2006/relationships/hyperlink" Target="http://www.silaodelavictoria.gob.mx/acceso/urbano/DGDUEOT-OT-ANE-054-25.pdf" TargetMode="External"/><Relationship Id="rId1543" Type="http://schemas.openxmlformats.org/officeDocument/2006/relationships/hyperlink" Target="http://www.silaodelavictoria.gob.mx/acceso/urbano/DGDUEOT-DIV-332-2025.pdf" TargetMode="External"/><Relationship Id="rId1750" Type="http://schemas.openxmlformats.org/officeDocument/2006/relationships/hyperlink" Target="http://www.silaodelavictoria.gob.mx/acceso/urbano/DGDUEOT-GU-CON-504-25.pdf" TargetMode="External"/><Relationship Id="rId2801" Type="http://schemas.openxmlformats.org/officeDocument/2006/relationships/hyperlink" Target="http://www.silaodelavictoria.gob.mx/acceso/urbano/DGDUEOT-DIV-341-2025.pdf" TargetMode="External"/><Relationship Id="rId4699" Type="http://schemas.openxmlformats.org/officeDocument/2006/relationships/hyperlink" Target="http://www.silaodelavictoria.gob.mx/acceso/urbano/DGDUEOT-OT-FAC-144-25.pdf" TargetMode="External"/><Relationship Id="rId42" Type="http://schemas.openxmlformats.org/officeDocument/2006/relationships/hyperlink" Target="http://www.silaodelavictoria.gob.mx/acceso/urbano/DGDUEOT-GU-CON-476-2025%20TESTADA.pdf" TargetMode="External"/><Relationship Id="rId1403" Type="http://schemas.openxmlformats.org/officeDocument/2006/relationships/hyperlink" Target="http://www.silaodelavictoria.gob.mx/acceso/urbano/DGDUEOT-DIV-284-2025.pdf" TargetMode="External"/><Relationship Id="rId1610" Type="http://schemas.openxmlformats.org/officeDocument/2006/relationships/hyperlink" Target="http://www.silaodelavictoria.gob.mx/acceso/urbano/DGDUEOT-OT-RQUS-186-25.pdf" TargetMode="External"/><Relationship Id="rId4559" Type="http://schemas.openxmlformats.org/officeDocument/2006/relationships/hyperlink" Target="http://www.silaodelavictoria.gob.mx/acceso/urbano/DGDUEOT-OT-NO-1637-2025.pdf" TargetMode="External"/><Relationship Id="rId4766" Type="http://schemas.openxmlformats.org/officeDocument/2006/relationships/hyperlink" Target="http://www.silaodelavictoria.gob.mx/acceso/urbano/DGDUEOT-GU-CON-564-25.pdf" TargetMode="External"/><Relationship Id="rId4973" Type="http://schemas.openxmlformats.org/officeDocument/2006/relationships/hyperlink" Target="http://www.silaodelavictoria.gob.mx/acceso/urbano/DGDUEOT-OT-NO-1767-2025.pdf" TargetMode="External"/><Relationship Id="rId3368" Type="http://schemas.openxmlformats.org/officeDocument/2006/relationships/hyperlink" Target="http://www.silaodelavictoria.gob.mx/acceso/urbano/DGDUEOT-GU-CON-583-25.pdf" TargetMode="External"/><Relationship Id="rId3575" Type="http://schemas.openxmlformats.org/officeDocument/2006/relationships/hyperlink" Target="http://www.silaodelavictoria.gob.mx/acceso/urbano/ECOP%20122%202025.pdf" TargetMode="External"/><Relationship Id="rId3782" Type="http://schemas.openxmlformats.org/officeDocument/2006/relationships/hyperlink" Target="http://www.silaodelavictoria.gob.mx/acceso/urbano/DGDUEOT-OT-NO-1717-2025.pdf" TargetMode="External"/><Relationship Id="rId4419" Type="http://schemas.openxmlformats.org/officeDocument/2006/relationships/hyperlink" Target="http://www.silaodelavictoria.gob.mx/acceso/urbano/DGDUEOT-OT-NO-1498-2025.pdf" TargetMode="External"/><Relationship Id="rId4626" Type="http://schemas.openxmlformats.org/officeDocument/2006/relationships/hyperlink" Target="http://www.silaodelavictoria.gob.mx/acceso/urbano/DGDUEOT-DIV-371-2025.pdf" TargetMode="External"/><Relationship Id="rId4833" Type="http://schemas.openxmlformats.org/officeDocument/2006/relationships/hyperlink" Target="http://www.silaodelavictoria.gob.mx/acceso/urbano/ECOT%20108%202025.pdf" TargetMode="External"/><Relationship Id="rId289" Type="http://schemas.openxmlformats.org/officeDocument/2006/relationships/hyperlink" Target="http://www.silaodelavictoria.gob.mx/acceso/urbano/DGDUEOT-GU-ANU-134-25.pdf" TargetMode="External"/><Relationship Id="rId496" Type="http://schemas.openxmlformats.org/officeDocument/2006/relationships/hyperlink" Target="http://www.silaodelavictoria.gob.mx/acceso/urbano/DGDUEOT-OT-NO-1570-2025.pdf" TargetMode="External"/><Relationship Id="rId2177" Type="http://schemas.openxmlformats.org/officeDocument/2006/relationships/hyperlink" Target="http://www.silaodelavictoria.gob.mx/acceso/urbano/DGDUEOT-OT-NO-1467-2025.pdf" TargetMode="External"/><Relationship Id="rId2384" Type="http://schemas.openxmlformats.org/officeDocument/2006/relationships/hyperlink" Target="http://www.silaodelavictoria.gob.mx/acceso/urbano/DGDUEOT-OT-NO-1535-2025.pdf" TargetMode="External"/><Relationship Id="rId2591" Type="http://schemas.openxmlformats.org/officeDocument/2006/relationships/hyperlink" Target="http://www.silaodelavictoria.gob.mx/acceso/urbano/DGDUEOT-OT-NO-1604-2025.pdf" TargetMode="External"/><Relationship Id="rId3228" Type="http://schemas.openxmlformats.org/officeDocument/2006/relationships/hyperlink" Target="http://www.silaodelavictoria.gob.mx/acceso/urbano/DGDUEOT-OT-ANE-068-25.pdf" TargetMode="External"/><Relationship Id="rId3435" Type="http://schemas.openxmlformats.org/officeDocument/2006/relationships/hyperlink" Target="http://www.silaodelavictoria.gob.mx/acceso/urbano/DGDUEOT-GU-ANU-163-25.pdf" TargetMode="External"/><Relationship Id="rId3642" Type="http://schemas.openxmlformats.org/officeDocument/2006/relationships/hyperlink" Target="http://www.silaodelavictoria.gob.mx/acceso/urbano/DGDUEOT-OT-NO-1671-2025.pdf" TargetMode="External"/><Relationship Id="rId149" Type="http://schemas.openxmlformats.org/officeDocument/2006/relationships/hyperlink" Target="http://www.silaodelavictoria.gob.mx/acceso/urbano/DGDUEOT-DIV-298-2025.pdf" TargetMode="External"/><Relationship Id="rId356" Type="http://schemas.openxmlformats.org/officeDocument/2006/relationships/hyperlink" Target="http://www.silaodelavictoria.gob.mx/acceso/urbano/DGDUEOT-OT-NO-1431-2025.pdf" TargetMode="External"/><Relationship Id="rId563" Type="http://schemas.openxmlformats.org/officeDocument/2006/relationships/hyperlink" Target="http://www.silaodelavictoria.gob.mx/acceso/urbano/DGDUEOT-OT-NO-1637-2025.pdf" TargetMode="External"/><Relationship Id="rId770" Type="http://schemas.openxmlformats.org/officeDocument/2006/relationships/hyperlink" Target="http://www.silaodelavictoria.gob.mx/acceso/urbano/DGDUEOT-GU-CON-564-25.pdf" TargetMode="External"/><Relationship Id="rId1193" Type="http://schemas.openxmlformats.org/officeDocument/2006/relationships/hyperlink" Target="http://www.silaodelavictoria.gob.mx/acceso/urbano/DGDUEOT-OT-FAC-120-25.pdf" TargetMode="External"/><Relationship Id="rId2037" Type="http://schemas.openxmlformats.org/officeDocument/2006/relationships/hyperlink" Target="http://www.silaodelavictoria.gob.mx/acceso/urbano/DGDUEOT-OT-NO-1421-2025.pdf" TargetMode="External"/><Relationship Id="rId2244" Type="http://schemas.openxmlformats.org/officeDocument/2006/relationships/hyperlink" Target="http://www.silaodelavictoria.gob.mx/acceso/urbano/DGDUEOT-OT-NO-1490-2025.pdf" TargetMode="External"/><Relationship Id="rId2451" Type="http://schemas.openxmlformats.org/officeDocument/2006/relationships/hyperlink" Target="http://www.silaodelavictoria.gob.mx/acceso/urbano/DGDUEOT-OT-NO-1558-2025.pdf" TargetMode="External"/><Relationship Id="rId4900" Type="http://schemas.openxmlformats.org/officeDocument/2006/relationships/hyperlink" Target="http://www.silaodelavictoria.gob.mx/acceso/urbano/DGDUEOT-OT-NO-1694-2025.pdf" TargetMode="External"/><Relationship Id="rId216" Type="http://schemas.openxmlformats.org/officeDocument/2006/relationships/hyperlink" Target="http://www.silaodelavictoria.gob.mx/acceso/urbano/DGDUEOT-OT-US-198-25.pdf" TargetMode="External"/><Relationship Id="rId423" Type="http://schemas.openxmlformats.org/officeDocument/2006/relationships/hyperlink" Target="http://www.silaodelavictoria.gob.mx/acceso/urbano/DGDUEOT-OT-NO-1498-2025.pdf" TargetMode="External"/><Relationship Id="rId1053" Type="http://schemas.openxmlformats.org/officeDocument/2006/relationships/hyperlink" Target="http://www.silaodelavictoria.gob.mx/acceso/urbano/DGDUEOT-GU-TO-103-25.pdf" TargetMode="External"/><Relationship Id="rId1260" Type="http://schemas.openxmlformats.org/officeDocument/2006/relationships/hyperlink" Target="http://www.silaodelavictoria.gob.mx/acceso/urbano/DGDUEOT-OT-RQUS-169-25.pdf" TargetMode="External"/><Relationship Id="rId2104" Type="http://schemas.openxmlformats.org/officeDocument/2006/relationships/hyperlink" Target="http://www.silaodelavictoria.gob.mx/acceso/urbano/DGDUEOT-OT-NO-1443-2025.pdf" TargetMode="External"/><Relationship Id="rId3502" Type="http://schemas.openxmlformats.org/officeDocument/2006/relationships/hyperlink" Target="http://www.silaodelavictoria.gob.mx/acceso/urbano/DGDUEOT-FRACC-EDIF-0154-2025.pdf" TargetMode="External"/><Relationship Id="rId630" Type="http://schemas.openxmlformats.org/officeDocument/2006/relationships/hyperlink" Target="http://www.silaodelavictoria.gob.mx/acceso/urbano/DGDUEOT-DIV-371-2025.pdf" TargetMode="External"/><Relationship Id="rId2311" Type="http://schemas.openxmlformats.org/officeDocument/2006/relationships/hyperlink" Target="http://www.silaodelavictoria.gob.mx/acceso/urbano/DGDUEOT-OT-NO-1512-2025.pdf" TargetMode="External"/><Relationship Id="rId4069" Type="http://schemas.openxmlformats.org/officeDocument/2006/relationships/hyperlink" Target="http://www.silaodelavictoria.gob.mx/acceso/urbano/DGDUEOT-OT-RQUS-155-25.pdf" TargetMode="External"/><Relationship Id="rId1120" Type="http://schemas.openxmlformats.org/officeDocument/2006/relationships/hyperlink" Target="http://www.silaodelavictoria.gob.mx/acceso/urbano/DGDUEOT-GU-CON-475-2025%20TESTADA.pdf" TargetMode="External"/><Relationship Id="rId4276" Type="http://schemas.openxmlformats.org/officeDocument/2006/relationships/hyperlink" Target="http://www.silaodelavictoria.gob.mx/acceso/urbano/DGDUEOT-GU-CON-534-25.pdf" TargetMode="External"/><Relationship Id="rId4483" Type="http://schemas.openxmlformats.org/officeDocument/2006/relationships/hyperlink" Target="http://www.silaodelavictoria.gob.mx/acceso/urbano/DGDUEOT-OT-NO-1561-2025.pdf" TargetMode="External"/><Relationship Id="rId4690" Type="http://schemas.openxmlformats.org/officeDocument/2006/relationships/hyperlink" Target="http://www.silaodelavictoria.gob.mx/acceso/urbano/DGDUEOT-OT-FAC-135-25.pdf" TargetMode="External"/><Relationship Id="rId1937" Type="http://schemas.openxmlformats.org/officeDocument/2006/relationships/hyperlink" Target="http://www.silaodelavictoria.gob.mx/acceso/urbano/DGDUEOT-GU-MOV-010-25.pdf" TargetMode="External"/><Relationship Id="rId3085" Type="http://schemas.openxmlformats.org/officeDocument/2006/relationships/hyperlink" Target="http://www.silaodelavictoria.gob.mx/acceso/urbano/DGDUEOT-OT-FAC-136-25.pdf" TargetMode="External"/><Relationship Id="rId3292" Type="http://schemas.openxmlformats.org/officeDocument/2006/relationships/hyperlink" Target="http://www.silaodelavictoria.gob.mx/acceso/urbano/DGDUEOT-GU-CON-558-25.pdf" TargetMode="External"/><Relationship Id="rId4136" Type="http://schemas.openxmlformats.org/officeDocument/2006/relationships/hyperlink" Target="http://www.silaodelavictoria.gob.mx/acceso/urbano/DGDUEOT-DIV-290-2025.pdf" TargetMode="External"/><Relationship Id="rId4343" Type="http://schemas.openxmlformats.org/officeDocument/2006/relationships/hyperlink" Target="http://www.silaodelavictoria.gob.mx/acceso/urbano/DGDUEOT-OT-NO-1422-2025.pdf" TargetMode="External"/><Relationship Id="rId4550" Type="http://schemas.openxmlformats.org/officeDocument/2006/relationships/hyperlink" Target="http://www.silaodelavictoria.gob.mx/acceso/urbano/DGDUEOT-OT-NO-1628-2025.pdf" TargetMode="External"/><Relationship Id="rId3152" Type="http://schemas.openxmlformats.org/officeDocument/2006/relationships/hyperlink" Target="http://www.silaodelavictoria.gob.mx/acceso/urbano/DGDUEOT-OT-US-225-25.pdf" TargetMode="External"/><Relationship Id="rId4203" Type="http://schemas.openxmlformats.org/officeDocument/2006/relationships/hyperlink" Target="http://www.silaodelavictoria.gob.mx/acceso/urbano/DGDUEOT-OT-RQUS-190-25.pdf" TargetMode="External"/><Relationship Id="rId4410" Type="http://schemas.openxmlformats.org/officeDocument/2006/relationships/hyperlink" Target="http://www.silaodelavictoria.gob.mx/acceso/urbano/DGDUEOT-OT-NO-1489-2025.pdf" TargetMode="External"/><Relationship Id="rId280" Type="http://schemas.openxmlformats.org/officeDocument/2006/relationships/hyperlink" Target="http://www.silaodelavictoria.gob.mx/acceso/urbano/DGDUEOT-GU-CON-534-25.pdf" TargetMode="External"/><Relationship Id="rId3012" Type="http://schemas.openxmlformats.org/officeDocument/2006/relationships/hyperlink" Target="http://www.silaodelavictoria.gob.mx/acceso/urbano/DGDUEOT-DIV-411-2025.pdf" TargetMode="External"/><Relationship Id="rId140" Type="http://schemas.openxmlformats.org/officeDocument/2006/relationships/hyperlink" Target="http://www.silaodelavictoria.gob.mx/acceso/urbano/DGDUEOT-DIV-289-2025.pdf" TargetMode="External"/><Relationship Id="rId3969" Type="http://schemas.openxmlformats.org/officeDocument/2006/relationships/hyperlink" Target="http://www.silaodelavictoria.gob.mx/acceso/urbano/DGDUEOT-OT-NO-1780-2025.pdf" TargetMode="External"/><Relationship Id="rId6" Type="http://schemas.openxmlformats.org/officeDocument/2006/relationships/hyperlink" Target="http://www.silaodelavictoria.gob.mx/acceso/urbano/DGDUEOT-GU-ANU-125-25.pdf" TargetMode="External"/><Relationship Id="rId2778" Type="http://schemas.openxmlformats.org/officeDocument/2006/relationships/hyperlink" Target="http://www.silaodelavictoria.gob.mx/acceso/urbano/" TargetMode="External"/><Relationship Id="rId2985" Type="http://schemas.openxmlformats.org/officeDocument/2006/relationships/hyperlink" Target="http://www.silaodelavictoria.gob.mx/acceso/urbano/DGDUEOT-DIV-402-2025.pdf" TargetMode="External"/><Relationship Id="rId3829" Type="http://schemas.openxmlformats.org/officeDocument/2006/relationships/hyperlink" Target="http://www.silaodelavictoria.gob.mx/acceso/urbano/DGDUEOT-OT-NO-1733-2025.pdf" TargetMode="External"/><Relationship Id="rId957" Type="http://schemas.openxmlformats.org/officeDocument/2006/relationships/hyperlink" Target="http://www.silaodelavictoria.gob.mx/acceso/urbano/DGDUEOT-OT-NO-1747-2025.pdf" TargetMode="External"/><Relationship Id="rId1587" Type="http://schemas.openxmlformats.org/officeDocument/2006/relationships/hyperlink" Target="http://www.silaodelavictoria.gob.mx/acceso/urbano/DGDUEOT-OT-RQUS-180-25.pdf" TargetMode="External"/><Relationship Id="rId1794" Type="http://schemas.openxmlformats.org/officeDocument/2006/relationships/hyperlink" Target="http://www.silaodelavictoria.gob.mx/acceso/urbano/DGDUEOT-GU-CON-519-25.pdf" TargetMode="External"/><Relationship Id="rId2638" Type="http://schemas.openxmlformats.org/officeDocument/2006/relationships/hyperlink" Target="http://www.silaodelavictoria.gob.mx/acceso/urbano/DGDUEOT-OT-NO-1620-2025.pdf" TargetMode="External"/><Relationship Id="rId2845" Type="http://schemas.openxmlformats.org/officeDocument/2006/relationships/hyperlink" Target="http://www.silaodelavictoria.gob.mx/acceso/urbano/DGDUEOT-DIV-356-2025.pdf" TargetMode="External"/><Relationship Id="rId86" Type="http://schemas.openxmlformats.org/officeDocument/2006/relationships/hyperlink" Target="http://www.silaodelavictoria.gob.mx/acceso/urbano/DGDUEOT-OT-RQUS-167-25.pdf" TargetMode="External"/><Relationship Id="rId817" Type="http://schemas.openxmlformats.org/officeDocument/2006/relationships/hyperlink" Target="http://www.silaodelavictoria.gob.mx/acceso/urbano/DGDUEOT-GU-ANU-168-25.pdf" TargetMode="External"/><Relationship Id="rId1447" Type="http://schemas.openxmlformats.org/officeDocument/2006/relationships/hyperlink" Target="http://www.silaodelavictoria.gob.mx/acceso/urbano/DGDUEOT-DIV-299-2025.pdf" TargetMode="External"/><Relationship Id="rId1654" Type="http://schemas.openxmlformats.org/officeDocument/2006/relationships/hyperlink" Target="http://www.silaodelavictoria.gob.mx/acceso/urbano/DGDUEOT-OT-RQUS-201-25.pdf" TargetMode="External"/><Relationship Id="rId1861" Type="http://schemas.openxmlformats.org/officeDocument/2006/relationships/hyperlink" Target="http://www.silaodelavictoria.gob.mx/acceso/urbano/DGDUEOT-GU-CON-541-25.pdf" TargetMode="External"/><Relationship Id="rId2705" Type="http://schemas.openxmlformats.org/officeDocument/2006/relationships/hyperlink" Target="http://www.silaodelavictoria.gob.mx/acceso/urbano/DGDUEOT-OT-NO-1642-2025.pdf" TargetMode="External"/><Relationship Id="rId2912" Type="http://schemas.openxmlformats.org/officeDocument/2006/relationships/hyperlink" Target="http://www.silaodelavictoria.gob.mx/acceso/urbano/" TargetMode="External"/><Relationship Id="rId4060" Type="http://schemas.openxmlformats.org/officeDocument/2006/relationships/hyperlink" Target="http://www.silaodelavictoria.gob.mx/acceso/urbano/DGDUEOT-OT-FAC-120-25.pdf" TargetMode="External"/><Relationship Id="rId1307" Type="http://schemas.openxmlformats.org/officeDocument/2006/relationships/hyperlink" Target="http://www.silaodelavictoria.gob.mx/acceso/urbano/DGDUEOT-OT-RQPREUS-092-25.pdf" TargetMode="External"/><Relationship Id="rId1514" Type="http://schemas.openxmlformats.org/officeDocument/2006/relationships/hyperlink" Target="http://www.silaodelavictoria.gob.mx/acceso/urbano/DGDUEOT-DIV-322-2025.pdf" TargetMode="External"/><Relationship Id="rId1721" Type="http://schemas.openxmlformats.org/officeDocument/2006/relationships/hyperlink" Target="http://www.silaodelavictoria.gob.mx/acceso/urbano/DGDUEOT-OT-ANE-062-25.pdf" TargetMode="External"/><Relationship Id="rId4877" Type="http://schemas.openxmlformats.org/officeDocument/2006/relationships/hyperlink" Target="http://www.silaodelavictoria.gob.mx/acceso/urbano/DGDUEOT-OT-NO-1671-2025.pdf" TargetMode="External"/><Relationship Id="rId13" Type="http://schemas.openxmlformats.org/officeDocument/2006/relationships/hyperlink" Target="http://www.silaodelavictoria.gob.mx/acceso/urbano/DGDUEOT-GU-ANU-132-25.pdf" TargetMode="External"/><Relationship Id="rId3479" Type="http://schemas.openxmlformats.org/officeDocument/2006/relationships/hyperlink" Target="http://www.silaodelavictoria.gob.mx/acceso/urbano/DGDUEOT-GU-TO-119-25.pdf" TargetMode="External"/><Relationship Id="rId3686" Type="http://schemas.openxmlformats.org/officeDocument/2006/relationships/hyperlink" Target="http://www.silaodelavictoria.gob.mx/acceso/urbano/DGDUEOT-OT-NO-1685-2025.pdf" TargetMode="External"/><Relationship Id="rId2288" Type="http://schemas.openxmlformats.org/officeDocument/2006/relationships/hyperlink" Target="http://www.silaodelavictoria.gob.mx/acceso/urbano/DGDUEOT-OT-NO-1504-2025.pdf" TargetMode="External"/><Relationship Id="rId2495" Type="http://schemas.openxmlformats.org/officeDocument/2006/relationships/hyperlink" Target="http://www.silaodelavictoria.gob.mx/acceso/urbano/DGDUEOT-OT-NO-1572-2025.pdf" TargetMode="External"/><Relationship Id="rId3339" Type="http://schemas.openxmlformats.org/officeDocument/2006/relationships/hyperlink" Target="http://www.silaodelavictoria.gob.mx/acceso/urbano/DGDUEOT-GU-CON-574-25.pdf" TargetMode="External"/><Relationship Id="rId3893" Type="http://schemas.openxmlformats.org/officeDocument/2006/relationships/hyperlink" Target="http://www.silaodelavictoria.gob.mx/acceso/urbano/DGDUEOT-OT-NO-1754-2025.pdf" TargetMode="External"/><Relationship Id="rId4737" Type="http://schemas.openxmlformats.org/officeDocument/2006/relationships/hyperlink" Target="http://www.silaodelavictoria.gob.mx/acceso/urbano/DGDUEOT-OT-ANE-066-25.pdf" TargetMode="External"/><Relationship Id="rId4944" Type="http://schemas.openxmlformats.org/officeDocument/2006/relationships/hyperlink" Target="http://www.silaodelavictoria.gob.mx/acceso/urbano/DGDUEOT-OT-NO-1738-2025.pdf" TargetMode="External"/><Relationship Id="rId467" Type="http://schemas.openxmlformats.org/officeDocument/2006/relationships/hyperlink" Target="http://www.silaodelavictoria.gob.mx/acceso/urbano/DGDUEOT-OT-NO-1541-2025.pdf" TargetMode="External"/><Relationship Id="rId1097" Type="http://schemas.openxmlformats.org/officeDocument/2006/relationships/hyperlink" Target="http://www.silaodelavictoria.gob.mx/acceso/urbano/DGDUEOT-GU-CON-467-2025.pdf" TargetMode="External"/><Relationship Id="rId2148" Type="http://schemas.openxmlformats.org/officeDocument/2006/relationships/hyperlink" Target="http://www.silaodelavictoria.gob.mx/acceso/urbano/DGDUEOT-OT-NO-1458-2025.pdf" TargetMode="External"/><Relationship Id="rId3546" Type="http://schemas.openxmlformats.org/officeDocument/2006/relationships/hyperlink" Target="http://www.silaodelavictoria.gob.mx/acceso/urbano/ECOT%20134%202025.pdf" TargetMode="External"/><Relationship Id="rId3753" Type="http://schemas.openxmlformats.org/officeDocument/2006/relationships/hyperlink" Target="http://www.silaodelavictoria.gob.mx/acceso/urbano/DGDUEOT-OT-NO-1708-2025.pdf" TargetMode="External"/><Relationship Id="rId3960" Type="http://schemas.openxmlformats.org/officeDocument/2006/relationships/hyperlink" Target="http://www.silaodelavictoria.gob.mx/acceso/urbano/DGDUEOT-OT-NO-1777-2025.pdf" TargetMode="External"/><Relationship Id="rId4804" Type="http://schemas.openxmlformats.org/officeDocument/2006/relationships/hyperlink" Target="http://www.silaodelavictoria.gob.mx/acceso/urbano/DGDUEOT-GU-ANU-159-25.pdf" TargetMode="External"/><Relationship Id="rId674" Type="http://schemas.openxmlformats.org/officeDocument/2006/relationships/hyperlink" Target="http://www.silaodelavictoria.gob.mx/acceso/urbano/DGDUEOT-DIV-414-2025.pdf" TargetMode="External"/><Relationship Id="rId881" Type="http://schemas.openxmlformats.org/officeDocument/2006/relationships/hyperlink" Target="http://www.silaodelavictoria.gob.mx/acceso/urbano/DGDUEOT-OT-NO-1671-2025.pdf" TargetMode="External"/><Relationship Id="rId2355" Type="http://schemas.openxmlformats.org/officeDocument/2006/relationships/hyperlink" Target="http://www.silaodelavictoria.gob.mx/acceso/urbano/DGDUEOT-OT-NO-1527-2025.pdf" TargetMode="External"/><Relationship Id="rId2562" Type="http://schemas.openxmlformats.org/officeDocument/2006/relationships/hyperlink" Target="http://www.silaodelavictoria.gob.mx/acceso/urbano/DGDUEOT-OT-NO-1595-2025.pdf" TargetMode="External"/><Relationship Id="rId3406" Type="http://schemas.openxmlformats.org/officeDocument/2006/relationships/hyperlink" Target="http://www.silaodelavictoria.gob.mx/acceso/urbano/DGDUEOT-GU-ANU-153-25.pdf" TargetMode="External"/><Relationship Id="rId3613" Type="http://schemas.openxmlformats.org/officeDocument/2006/relationships/hyperlink" Target="http://www.silaodelavictoria.gob.mx/acceso/urbano/ECOP%20149%202025.pdf" TargetMode="External"/><Relationship Id="rId3820" Type="http://schemas.openxmlformats.org/officeDocument/2006/relationships/hyperlink" Target="http://www.silaodelavictoria.gob.mx/acceso/urbano/DGDUEOT-OT-NO-1730-2025.pdf" TargetMode="External"/><Relationship Id="rId327" Type="http://schemas.openxmlformats.org/officeDocument/2006/relationships/hyperlink" Target="http://www.silaodelavictoria.gob.mx/acceso/urbano/DGDUEOT-OT-NO-1403-2025.pdf" TargetMode="External"/><Relationship Id="rId534" Type="http://schemas.openxmlformats.org/officeDocument/2006/relationships/hyperlink" Target="http://www.silaodelavictoria.gob.mx/acceso/urbano/DGDUEOT-OT-NO-1608-2025.pdf" TargetMode="External"/><Relationship Id="rId741" Type="http://schemas.openxmlformats.org/officeDocument/2006/relationships/hyperlink" Target="http://www.silaodelavictoria.gob.mx/acceso/urbano/DGDUEOT-OT-ANE-066-25.pdf" TargetMode="External"/><Relationship Id="rId1164" Type="http://schemas.openxmlformats.org/officeDocument/2006/relationships/hyperlink" Target="http://www.silaodelavictoria.gob.mx/acceso/urbano/DGDUEOT-GU-CON-492-2025.pdf" TargetMode="External"/><Relationship Id="rId1371" Type="http://schemas.openxmlformats.org/officeDocument/2006/relationships/hyperlink" Target="http://www.silaodelavictoria.gob.mx/acceso/urbano/DGDUEOT-DIV-273-2025.pdf" TargetMode="External"/><Relationship Id="rId2008" Type="http://schemas.openxmlformats.org/officeDocument/2006/relationships/hyperlink" Target="http://www.silaodelavictoria.gob.mx/acceso/urbano/DGDUEOT-OT-NO-1412-2025.pdf" TargetMode="External"/><Relationship Id="rId2215" Type="http://schemas.openxmlformats.org/officeDocument/2006/relationships/hyperlink" Target="http://www.silaodelavictoria.gob.mx/acceso/urbano/DGDUEOT-OT-NO-1480-2025.pdf" TargetMode="External"/><Relationship Id="rId2422" Type="http://schemas.openxmlformats.org/officeDocument/2006/relationships/hyperlink" Target="http://www.silaodelavictoria.gob.mx/acceso/urbano/DGDUEOT-OT-NO-1548-2025.pdf" TargetMode="External"/><Relationship Id="rId601" Type="http://schemas.openxmlformats.org/officeDocument/2006/relationships/hyperlink" Target="http://www.silaodelavictoria.gob.mx/acceso/urbano/DGDUEOT-DIV-342-2025.pdf" TargetMode="External"/><Relationship Id="rId1024" Type="http://schemas.openxmlformats.org/officeDocument/2006/relationships/hyperlink" Target="http://www.silaodelavictoria.gob.mx/acceso/urbano/DGDUEOT-GU-ANU-128-25.pdf" TargetMode="External"/><Relationship Id="rId1231" Type="http://schemas.openxmlformats.org/officeDocument/2006/relationships/hyperlink" Target="http://www.silaodelavictoria.gob.mx/acceso/urbano/DGDUEOT-OT-RQUS-159-25.pdf" TargetMode="External"/><Relationship Id="rId4387" Type="http://schemas.openxmlformats.org/officeDocument/2006/relationships/hyperlink" Target="http://www.silaodelavictoria.gob.mx/acceso/urbano/DGDUEOT-OT-NO-1466-2025.pdf" TargetMode="External"/><Relationship Id="rId4594" Type="http://schemas.openxmlformats.org/officeDocument/2006/relationships/hyperlink" Target="http://www.silaodelavictoria.gob.mx/acceso/urbano/DGDUEOT-DIV-339-2025.pdf" TargetMode="External"/><Relationship Id="rId3196" Type="http://schemas.openxmlformats.org/officeDocument/2006/relationships/hyperlink" Target="http://www.silaodelavictoria.gob.mx/acceso/urbano/DGDUEOT-OT-SARE-019-25.pdf" TargetMode="External"/><Relationship Id="rId4247" Type="http://schemas.openxmlformats.org/officeDocument/2006/relationships/hyperlink" Target="http://www.silaodelavictoria.gob.mx/acceso/urbano/DGDUEOT-GU-CON-505-25.pdf" TargetMode="External"/><Relationship Id="rId4454" Type="http://schemas.openxmlformats.org/officeDocument/2006/relationships/hyperlink" Target="http://www.silaodelavictoria.gob.mx/acceso/urbano/DGDUEOT-OT-NO-1533-2025.pdf" TargetMode="External"/><Relationship Id="rId4661" Type="http://schemas.openxmlformats.org/officeDocument/2006/relationships/hyperlink" Target="http://www.silaodelavictoria.gob.mx/acceso/urbano/DGDUEOT-DIV-405-2025.pdf" TargetMode="External"/><Relationship Id="rId3056" Type="http://schemas.openxmlformats.org/officeDocument/2006/relationships/hyperlink" Target="http://www.silaodelavictoria.gob.mx/acceso/urbano/DGDUEOT-DIV-425-2025.pdf" TargetMode="External"/><Relationship Id="rId3263" Type="http://schemas.openxmlformats.org/officeDocument/2006/relationships/hyperlink" Target="http://www.silaodelavictoria.gob.mx/acceso/urbano/DGDUEOT-GU-CON-548-25.pdf" TargetMode="External"/><Relationship Id="rId3470" Type="http://schemas.openxmlformats.org/officeDocument/2006/relationships/hyperlink" Target="http://www.silaodelavictoria.gob.mx/acceso/urbano/DGDUEOT-GU-TO-116-25.pdf" TargetMode="External"/><Relationship Id="rId4107" Type="http://schemas.openxmlformats.org/officeDocument/2006/relationships/hyperlink" Target="http://www.silaodelavictoria.gob.mx/acceso/urbano/DGDUEOT-OT-ANE-053-25.pdf" TargetMode="External"/><Relationship Id="rId4314" Type="http://schemas.openxmlformats.org/officeDocument/2006/relationships/hyperlink" Target="http://www.silaodelavictoria.gob.mx/acceso/urbano/DGDUEOT-OT-NO-1394-2025.pdf" TargetMode="External"/><Relationship Id="rId184" Type="http://schemas.openxmlformats.org/officeDocument/2006/relationships/hyperlink" Target="http://www.silaodelavictoria.gob.mx/acceso/urbano/DGDUEOT-OT-FAC-122-25.pdf" TargetMode="External"/><Relationship Id="rId391" Type="http://schemas.openxmlformats.org/officeDocument/2006/relationships/hyperlink" Target="http://www.silaodelavictoria.gob.mx/acceso/urbano/DGDUEOT-OT-NO-1466-2025.pdf" TargetMode="External"/><Relationship Id="rId1908" Type="http://schemas.openxmlformats.org/officeDocument/2006/relationships/hyperlink" Target="http://www.silaodelavictoria.gob.mx/acceso/urbano/DGDUEOT-GU-ANU-148-25.pdf" TargetMode="External"/><Relationship Id="rId2072" Type="http://schemas.openxmlformats.org/officeDocument/2006/relationships/hyperlink" Target="http://www.silaodelavictoria.gob.mx/acceso/urbano/DGDUEOT-OT-NO-1431-2025.pdf" TargetMode="External"/><Relationship Id="rId3123" Type="http://schemas.openxmlformats.org/officeDocument/2006/relationships/hyperlink" Target="http://www.silaodelavictoria.gob.mx/acceso/urbano/DGDUEOT-OT-RQUS-216-25.pdf" TargetMode="External"/><Relationship Id="rId4521" Type="http://schemas.openxmlformats.org/officeDocument/2006/relationships/hyperlink" Target="http://www.silaodelavictoria.gob.mx/acceso/urbano/DGDUEOT-OT-NO-1599-2025.pdf" TargetMode="External"/><Relationship Id="rId251" Type="http://schemas.openxmlformats.org/officeDocument/2006/relationships/hyperlink" Target="http://www.silaodelavictoria.gob.mx/acceso/urbano/DGDUEOT-GU-CON-505-25.pdf" TargetMode="External"/><Relationship Id="rId3330" Type="http://schemas.openxmlformats.org/officeDocument/2006/relationships/hyperlink" Target="http://www.silaodelavictoria.gob.mx/acceso/urbano/DGDUEOT-GU-CON-571-25.pdf" TargetMode="External"/><Relationship Id="rId2889" Type="http://schemas.openxmlformats.org/officeDocument/2006/relationships/hyperlink" Target="http://www.silaodelavictoria.gob.mx/acceso/urbano/DGDUEOT-DIV-371-2025.pdf" TargetMode="External"/><Relationship Id="rId111" Type="http://schemas.openxmlformats.org/officeDocument/2006/relationships/hyperlink" Target="http://www.silaodelavictoria.gob.mx/acceso/urbano/DGDUEOT-OT-DP-048-25.pdf" TargetMode="External"/><Relationship Id="rId1698" Type="http://schemas.openxmlformats.org/officeDocument/2006/relationships/hyperlink" Target="http://www.silaodelavictoria.gob.mx/acceso/urbano/DGDUEOT-OT-DP-049-25.pdf" TargetMode="External"/><Relationship Id="rId2749" Type="http://schemas.openxmlformats.org/officeDocument/2006/relationships/hyperlink" Target="http://www.silaodelavictoria.gob.mx/acceso/urbano/DGDUEOT-OT-NO-1657-2025.pdf" TargetMode="External"/><Relationship Id="rId2956" Type="http://schemas.openxmlformats.org/officeDocument/2006/relationships/hyperlink" Target="http://www.silaodelavictoria.gob.mx/acceso/urbano/DGDUEOT-DIV-392-2025.pdf" TargetMode="External"/><Relationship Id="rId928" Type="http://schemas.openxmlformats.org/officeDocument/2006/relationships/hyperlink" Target="http://www.silaodelavictoria.gob.mx/acceso/urbano/DGDUEOT-OT-NO-1718-2025.pdf" TargetMode="External"/><Relationship Id="rId1558" Type="http://schemas.openxmlformats.org/officeDocument/2006/relationships/hyperlink" Target="http://www.silaodelavictoria.gob.mx/acceso/urbano/DGDUEOT-OT-FAC-125-25.pdf" TargetMode="External"/><Relationship Id="rId1765" Type="http://schemas.openxmlformats.org/officeDocument/2006/relationships/hyperlink" Target="http://www.silaodelavictoria.gob.mx/acceso/urbano/DGDUEOT-GU-CON-509-25.pdf" TargetMode="External"/><Relationship Id="rId2609" Type="http://schemas.openxmlformats.org/officeDocument/2006/relationships/hyperlink" Target="http://www.silaodelavictoria.gob.mx/acceso/urbano/DGDUEOT-OT-NO-1610-2025.pdf" TargetMode="External"/><Relationship Id="rId4171" Type="http://schemas.openxmlformats.org/officeDocument/2006/relationships/hyperlink" Target="http://www.silaodelavictoria.gob.mx/acceso/urbano/DGDUEOT-DIV-326-2025.pdf" TargetMode="External"/><Relationship Id="rId57" Type="http://schemas.openxmlformats.org/officeDocument/2006/relationships/hyperlink" Target="http://www.silaodelavictoria.gob.mx/acceso/urbano/DGDUEOT-GU-CON-493-2025%20TESTADA.pdf" TargetMode="External"/><Relationship Id="rId1418" Type="http://schemas.openxmlformats.org/officeDocument/2006/relationships/hyperlink" Target="http://www.silaodelavictoria.gob.mx/acceso/urbano/DGDUEOT-DIV-289-2025.pdf" TargetMode="External"/><Relationship Id="rId1972" Type="http://schemas.openxmlformats.org/officeDocument/2006/relationships/hyperlink" Target="http://www.silaodelavictoria.gob.mx/acceso/urbano/DGDUEOT-OT-NO-1400-2025.pdf" TargetMode="External"/><Relationship Id="rId2816" Type="http://schemas.openxmlformats.org/officeDocument/2006/relationships/hyperlink" Target="http://www.silaodelavictoria.gob.mx/acceso/urbano/DGDUEOT-DIV-346-2025.pdf" TargetMode="External"/><Relationship Id="rId4031" Type="http://schemas.openxmlformats.org/officeDocument/2006/relationships/hyperlink" Target="http://www.silaodelavictoria.gob.mx/acceso/urbano/DGDUEOT-GU-CON-470-2025%20TESTADA.pdf" TargetMode="External"/><Relationship Id="rId1625" Type="http://schemas.openxmlformats.org/officeDocument/2006/relationships/hyperlink" Target="http://www.silaodelavictoria.gob.mx/acceso/urbano/DGDUEOT-OT-US-191-25.pdf" TargetMode="External"/><Relationship Id="rId1832" Type="http://schemas.openxmlformats.org/officeDocument/2006/relationships/hyperlink" Target="http://www.silaodelavictoria.gob.mx/acceso/urbano/DGDUEOT-GU-CON-531-25.pdf" TargetMode="External"/><Relationship Id="rId4988" Type="http://schemas.openxmlformats.org/officeDocument/2006/relationships/hyperlink" Target="http://www.silaodelavictoria.gob.mx/acceso/urbano/DGDUEOT-OT-NO-1782-2025.pdf" TargetMode="External"/><Relationship Id="rId3797" Type="http://schemas.openxmlformats.org/officeDocument/2006/relationships/hyperlink" Target="http://www.silaodelavictoria.gob.mx/acceso/urbano/DGDUEOT-OT-NO-1722-2025.pdf" TargetMode="External"/><Relationship Id="rId4848" Type="http://schemas.openxmlformats.org/officeDocument/2006/relationships/hyperlink" Target="http://www.silaodelavictoria.gob.mx/acceso/urbano/ECOT%20145%202025.pdf" TargetMode="External"/><Relationship Id="rId2399" Type="http://schemas.openxmlformats.org/officeDocument/2006/relationships/hyperlink" Target="http://www.silaodelavictoria.gob.mx/acceso/urbano/DGDUEOT-OT-NO-1540-2025.pdf" TargetMode="External"/><Relationship Id="rId3657" Type="http://schemas.openxmlformats.org/officeDocument/2006/relationships/hyperlink" Target="http://www.silaodelavictoria.gob.mx/acceso/urbano/DGDUEOT-OT-NO-1676-2025.pdf" TargetMode="External"/><Relationship Id="rId3864" Type="http://schemas.openxmlformats.org/officeDocument/2006/relationships/hyperlink" Target="http://www.silaodelavictoria.gob.mx/acceso/urbano/DGDUEOT-OT-NO-1745-2025.pdf" TargetMode="External"/><Relationship Id="rId4708" Type="http://schemas.openxmlformats.org/officeDocument/2006/relationships/hyperlink" Target="http://www.silaodelavictoria.gob.mx/acceso/urbano/DGDUEOT-OT-US-220-25.pdf" TargetMode="External"/><Relationship Id="rId4915" Type="http://schemas.openxmlformats.org/officeDocument/2006/relationships/hyperlink" Target="http://www.silaodelavictoria.gob.mx/acceso/urbano/DGDUEOT-OT-NO-1709-2025.pdf" TargetMode="External"/><Relationship Id="rId578" Type="http://schemas.openxmlformats.org/officeDocument/2006/relationships/hyperlink" Target="http://www.silaodelavictoria.gob.mx/acceso/urbano/DGDUEOT-OT-NO-1652-2025.pdf" TargetMode="External"/><Relationship Id="rId785" Type="http://schemas.openxmlformats.org/officeDocument/2006/relationships/hyperlink" Target="http://www.silaodelavictoria.gob.mx/acceso/urbano/DGDUEOT-GU-CON-579-25.pdf" TargetMode="External"/><Relationship Id="rId992" Type="http://schemas.openxmlformats.org/officeDocument/2006/relationships/hyperlink" Target="http://www.silaodelavictoria.gob.mx/acceso/urbano/DGDUEOT-OT-NO-1782-2025.pdf" TargetMode="External"/><Relationship Id="rId2259" Type="http://schemas.openxmlformats.org/officeDocument/2006/relationships/hyperlink" Target="http://www.silaodelavictoria.gob.mx/acceso/urbano/DGDUEOT-OT-NO-1495-2025.pdf" TargetMode="External"/><Relationship Id="rId2466" Type="http://schemas.openxmlformats.org/officeDocument/2006/relationships/hyperlink" Target="http://www.silaodelavictoria.gob.mx/acceso/urbano/DGDUEOT-OT-NO-1563-2025.pdf" TargetMode="External"/><Relationship Id="rId2673" Type="http://schemas.openxmlformats.org/officeDocument/2006/relationships/hyperlink" Target="http://www.silaodelavictoria.gob.mx/acceso/urbano/DGDUEOT-OT-NO-1632-2025.pdf" TargetMode="External"/><Relationship Id="rId2880" Type="http://schemas.openxmlformats.org/officeDocument/2006/relationships/hyperlink" Target="http://www.silaodelavictoria.gob.mx/acceso/urbano/DGDUEOT-DIV-368-2025.pdf" TargetMode="External"/><Relationship Id="rId3517" Type="http://schemas.openxmlformats.org/officeDocument/2006/relationships/hyperlink" Target="http://www.silaodelavictoria.gob.mx/acceso/urbano/ECOT%20111%202025.pdf" TargetMode="External"/><Relationship Id="rId3724" Type="http://schemas.openxmlformats.org/officeDocument/2006/relationships/hyperlink" Target="http://www.silaodelavictoria.gob.mx/acceso/urbano/DGDUEOT-OT-NO-1698-2025.pdf" TargetMode="External"/><Relationship Id="rId3931" Type="http://schemas.openxmlformats.org/officeDocument/2006/relationships/hyperlink" Target="http://www.silaodelavictoria.gob.mx/acceso/urbano/DGDUEOT-OT-NO-1767-2025.pdf" TargetMode="External"/><Relationship Id="rId438" Type="http://schemas.openxmlformats.org/officeDocument/2006/relationships/hyperlink" Target="http://www.silaodelavictoria.gob.mx/acceso/urbano/DGDUEOT-OT-NO-1513-2025.pdf" TargetMode="External"/><Relationship Id="rId645" Type="http://schemas.openxmlformats.org/officeDocument/2006/relationships/hyperlink" Target="http://www.silaodelavictoria.gob.mx/acceso/urbano/DGDUEOT-DIV-386-2025.pdf" TargetMode="External"/><Relationship Id="rId852" Type="http://schemas.openxmlformats.org/officeDocument/2006/relationships/hyperlink" Target="http://www.silaodelavictoria.gob.mx/acceso/urbano/ECOT%20145%202025.pdf" TargetMode="External"/><Relationship Id="rId1068" Type="http://schemas.openxmlformats.org/officeDocument/2006/relationships/hyperlink" Target="http://www.silaodelavictoria.gob.mx/acceso/urbano/DGDUEOT-GU-CON-458-2025%20TESTADA.pdf" TargetMode="External"/><Relationship Id="rId1275" Type="http://schemas.openxmlformats.org/officeDocument/2006/relationships/hyperlink" Target="http://www.silaodelavictoria.gob.mx/acceso/urbano/DGDUEOT-OT-RQUS-174-25.pdf" TargetMode="External"/><Relationship Id="rId1482" Type="http://schemas.openxmlformats.org/officeDocument/2006/relationships/hyperlink" Target="http://www.silaodelavictoria.gob.mx/acceso/urbano/DGDUEOT-DIV-311-2025.pdf" TargetMode="External"/><Relationship Id="rId2119" Type="http://schemas.openxmlformats.org/officeDocument/2006/relationships/hyperlink" Target="http://www.silaodelavictoria.gob.mx/acceso/urbano/DGDUEOT-OT-NO-1448-2025.pdf" TargetMode="External"/><Relationship Id="rId2326" Type="http://schemas.openxmlformats.org/officeDocument/2006/relationships/hyperlink" Target="http://www.silaodelavictoria.gob.mx/acceso/urbano/DGDUEOT-OT-NO-1517-2025.pdf" TargetMode="External"/><Relationship Id="rId2533" Type="http://schemas.openxmlformats.org/officeDocument/2006/relationships/hyperlink" Target="http://www.silaodelavictoria.gob.mx/acceso/urbano/DGDUEOT-OT-NO-1585-2025.pdf" TargetMode="External"/><Relationship Id="rId2740" Type="http://schemas.openxmlformats.org/officeDocument/2006/relationships/hyperlink" Target="http://www.silaodelavictoria.gob.mx/acceso/urbano/DGDUEOT-OT-NO-1654-2025.pdf" TargetMode="External"/><Relationship Id="rId505" Type="http://schemas.openxmlformats.org/officeDocument/2006/relationships/hyperlink" Target="http://www.silaodelavictoria.gob.mx/acceso/urbano/DGDUEOT-OT-NO-1579-2025.pdf" TargetMode="External"/><Relationship Id="rId712" Type="http://schemas.openxmlformats.org/officeDocument/2006/relationships/hyperlink" Target="http://www.silaodelavictoria.gob.mx/acceso/urbano/DGDUEOT-OT-US-220-25.pdf" TargetMode="External"/><Relationship Id="rId1135" Type="http://schemas.openxmlformats.org/officeDocument/2006/relationships/hyperlink" Target="http://www.silaodelavictoria.gob.mx/acceso/urbano/DGDUEOT-GU-CON-480-25%20TESTADA.pdf" TargetMode="External"/><Relationship Id="rId1342" Type="http://schemas.openxmlformats.org/officeDocument/2006/relationships/hyperlink" Target="http://www.silaodelavictoria.gob.mx/acceso/urbano/DGDUEOT-OT-ANE-056-25.pdf" TargetMode="External"/><Relationship Id="rId4498" Type="http://schemas.openxmlformats.org/officeDocument/2006/relationships/hyperlink" Target="http://www.silaodelavictoria.gob.mx/acceso/urbano/DGDUEOT-OT-NO-1576-2025.pdf" TargetMode="External"/><Relationship Id="rId1202" Type="http://schemas.openxmlformats.org/officeDocument/2006/relationships/hyperlink" Target="http://www.silaodelavictoria.gob.mx/acceso/urbano/DGDUEOT-OT-RQUS-149-25.pdf" TargetMode="External"/><Relationship Id="rId2600" Type="http://schemas.openxmlformats.org/officeDocument/2006/relationships/hyperlink" Target="http://www.silaodelavictoria.gob.mx/acceso/urbano/DGDUEOT-OT-NO-1607-2025.pdf" TargetMode="External"/><Relationship Id="rId4358" Type="http://schemas.openxmlformats.org/officeDocument/2006/relationships/hyperlink" Target="http://www.silaodelavictoria.gob.mx/acceso/urbano/DGDUEOT-OT-NO-1437-2025.pdf" TargetMode="External"/><Relationship Id="rId3167" Type="http://schemas.openxmlformats.org/officeDocument/2006/relationships/hyperlink" Target="http://www.silaodelavictoria.gob.mx/acceso/urbano/DGDUEOT-OT-RQUS-230-25.pdf" TargetMode="External"/><Relationship Id="rId4565" Type="http://schemas.openxmlformats.org/officeDocument/2006/relationships/hyperlink" Target="http://www.silaodelavictoria.gob.mx/acceso/urbano/DGDUEOT-OT-NO-1643-2025.pdf" TargetMode="External"/><Relationship Id="rId4772" Type="http://schemas.openxmlformats.org/officeDocument/2006/relationships/hyperlink" Target="http://www.silaodelavictoria.gob.mx/acceso/urbano/DGDUEOT-GU-CON-570-25.pdf" TargetMode="External"/><Relationship Id="rId295" Type="http://schemas.openxmlformats.org/officeDocument/2006/relationships/hyperlink" Target="http://www.silaodelavictoria.gob.mx/acceso/urbano/DGDUEOT-GU-ANU-140-25.pdf" TargetMode="External"/><Relationship Id="rId3374" Type="http://schemas.openxmlformats.org/officeDocument/2006/relationships/hyperlink" Target="http://www.silaodelavictoria.gob.mx/acceso/urbano/DGDUEOT-GU-CON-585-25.pdf" TargetMode="External"/><Relationship Id="rId3581" Type="http://schemas.openxmlformats.org/officeDocument/2006/relationships/hyperlink" Target="http://www.silaodelavictoria.gob.mx/acceso/urbano/ECOP%20130%202025.pdf" TargetMode="External"/><Relationship Id="rId4218" Type="http://schemas.openxmlformats.org/officeDocument/2006/relationships/hyperlink" Target="http://www.silaodelavictoria.gob.mx/acceso/urbano/DGDUEOT-OT-US-205-25.pdf" TargetMode="External"/><Relationship Id="rId4425" Type="http://schemas.openxmlformats.org/officeDocument/2006/relationships/hyperlink" Target="http://www.silaodelavictoria.gob.mx/acceso/urbano/DGDUEOT-OT-NO-1504-2025.pdf" TargetMode="External"/><Relationship Id="rId4632" Type="http://schemas.openxmlformats.org/officeDocument/2006/relationships/hyperlink" Target="http://www.silaodelavictoria.gob.mx/acceso/urbano/DGDUEOT-DIV-377-2025.pdf" TargetMode="External"/><Relationship Id="rId2183" Type="http://schemas.openxmlformats.org/officeDocument/2006/relationships/hyperlink" Target="http://www.silaodelavictoria.gob.mx/acceso/urbano/DGDUEOT-OT-NO-1469-2025.pdf" TargetMode="External"/><Relationship Id="rId2390" Type="http://schemas.openxmlformats.org/officeDocument/2006/relationships/hyperlink" Target="http://www.silaodelavictoria.gob.mx/acceso/urbano/DGDUEOT-OT-NO-1537-2025.pdf" TargetMode="External"/><Relationship Id="rId3027" Type="http://schemas.openxmlformats.org/officeDocument/2006/relationships/hyperlink" Target="http://www.silaodelavictoria.gob.mx/acceso/urbano/DGDUEOT-DIV-416-2025.pdf" TargetMode="External"/><Relationship Id="rId3234" Type="http://schemas.openxmlformats.org/officeDocument/2006/relationships/hyperlink" Target="http://www.silaodelavictoria.gob.mx/acceso/urbano/DGDUEOT-OT-ANE-070-25.pdf" TargetMode="External"/><Relationship Id="rId3441" Type="http://schemas.openxmlformats.org/officeDocument/2006/relationships/hyperlink" Target="http://www.silaodelavictoria.gob.mx/acceso/urbano/DGDUEOT-GU-ANU-165-25.pdf" TargetMode="External"/><Relationship Id="rId155" Type="http://schemas.openxmlformats.org/officeDocument/2006/relationships/hyperlink" Target="http://www.silaodelavictoria.gob.mx/acceso/urbano/DGDUEOT-DIV-304-2025.pdf" TargetMode="External"/><Relationship Id="rId362" Type="http://schemas.openxmlformats.org/officeDocument/2006/relationships/hyperlink" Target="http://www.silaodelavictoria.gob.mx/acceso/urbano/DGDUEOT-OT-NO-1437-2025.pdf" TargetMode="External"/><Relationship Id="rId2043" Type="http://schemas.openxmlformats.org/officeDocument/2006/relationships/hyperlink" Target="http://www.silaodelavictoria.gob.mx/acceso/urbano/DGDUEOT-OT-NO-1423-2025.pdf" TargetMode="External"/><Relationship Id="rId2250" Type="http://schemas.openxmlformats.org/officeDocument/2006/relationships/hyperlink" Target="http://www.silaodelavictoria.gob.mx/acceso/urbano/DGDUEOT-OT-NO-1492-2025.pdf" TargetMode="External"/><Relationship Id="rId3301" Type="http://schemas.openxmlformats.org/officeDocument/2006/relationships/hyperlink" Target="http://www.silaodelavictoria.gob.mx/acceso/urbano/DGDUEOT-GU-CON-561-25.pdf" TargetMode="External"/><Relationship Id="rId222" Type="http://schemas.openxmlformats.org/officeDocument/2006/relationships/hyperlink" Target="http://www.silaodelavictoria.gob.mx/acceso/urbano/DGDUEOT-OT-US-204-25.pdf" TargetMode="External"/><Relationship Id="rId2110" Type="http://schemas.openxmlformats.org/officeDocument/2006/relationships/hyperlink" Target="http://www.silaodelavictoria.gob.mx/acceso/urbano/DGDUEOT-OT-NO-1445-2025.pdf" TargetMode="External"/><Relationship Id="rId4075" Type="http://schemas.openxmlformats.org/officeDocument/2006/relationships/hyperlink" Target="http://www.silaodelavictoria.gob.mx/acceso/urbano/DGDUEOT-OT-RQUS-161-25.pdf" TargetMode="External"/><Relationship Id="rId4282" Type="http://schemas.openxmlformats.org/officeDocument/2006/relationships/hyperlink" Target="http://www.silaodelavictoria.gob.mx/acceso/urbano/DGDUEOT-GU-CON-540-25.pdf" TargetMode="External"/><Relationship Id="rId1669" Type="http://schemas.openxmlformats.org/officeDocument/2006/relationships/hyperlink" Target="http://www.silaodelavictoria.gob.mx/acceso/urbano/DGDUEOT-OT-US-206-25.pdf" TargetMode="External"/><Relationship Id="rId1876" Type="http://schemas.openxmlformats.org/officeDocument/2006/relationships/hyperlink" Target="http://www.silaodelavictoria.gob.mx/acceso/urbano/DGDUEOT-GU-ANU-137-25.pdf" TargetMode="External"/><Relationship Id="rId2927" Type="http://schemas.openxmlformats.org/officeDocument/2006/relationships/hyperlink" Target="http://www.silaodelavictoria.gob.mx/acceso/urbano/DGDUEOT-DIV-383-2025.pdf" TargetMode="External"/><Relationship Id="rId3091" Type="http://schemas.openxmlformats.org/officeDocument/2006/relationships/hyperlink" Target="http://www.silaodelavictoria.gob.mx/acceso/urbano/DGDUEOT-OT-FAC-138-25.pdf" TargetMode="External"/><Relationship Id="rId4142" Type="http://schemas.openxmlformats.org/officeDocument/2006/relationships/hyperlink" Target="http://www.silaodelavictoria.gob.mx/acceso/urbano/DGDUEOT-DIV-296-2025.pdf" TargetMode="External"/><Relationship Id="rId1529" Type="http://schemas.openxmlformats.org/officeDocument/2006/relationships/hyperlink" Target="http://www.silaodelavictoria.gob.mx/acceso/urbano/DGDUEOT-DIV-327-2025.pdf" TargetMode="External"/><Relationship Id="rId1736" Type="http://schemas.openxmlformats.org/officeDocument/2006/relationships/hyperlink" Target="http://www.silaodelavictoria.gob.mx/acceso/urbano/DGDUEOT-GU-CON-499-25.pdf" TargetMode="External"/><Relationship Id="rId1943" Type="http://schemas.openxmlformats.org/officeDocument/2006/relationships/hyperlink" Target="http://www.silaodelavictoria.gob.mx/acceso/urbano/DGDUEOT-OT-NO-1390-2025.pdf" TargetMode="External"/><Relationship Id="rId28" Type="http://schemas.openxmlformats.org/officeDocument/2006/relationships/hyperlink" Target="http://www.silaodelavictoria.gob.mx/acceso/urbano/DGDUEOT-GU-CON-462-2025%20TESTADA.pdf" TargetMode="External"/><Relationship Id="rId1803" Type="http://schemas.openxmlformats.org/officeDocument/2006/relationships/hyperlink" Target="http://www.silaodelavictoria.gob.mx/acceso/urbano/DGDUEOT-GU-CON-522-25.pdf" TargetMode="External"/><Relationship Id="rId4002" Type="http://schemas.openxmlformats.org/officeDocument/2006/relationships/hyperlink" Target="http://www.silaodelavictoria.gob.mx/acceso/urbano/DGDUEOT-GU-ANU-126-2025.pdf" TargetMode="External"/><Relationship Id="rId4959" Type="http://schemas.openxmlformats.org/officeDocument/2006/relationships/hyperlink" Target="http://www.silaodelavictoria.gob.mx/acceso/urbano/DGDUEOT-OT-NO-1753-2025.pdf" TargetMode="External"/><Relationship Id="rId3768" Type="http://schemas.openxmlformats.org/officeDocument/2006/relationships/hyperlink" Target="http://www.silaodelavictoria.gob.mx/acceso/urbano/DGDUEOT-OT-NO-1713-2025.pdf" TargetMode="External"/><Relationship Id="rId3975" Type="http://schemas.openxmlformats.org/officeDocument/2006/relationships/hyperlink" Target="http://www.silaodelavictoria.gob.mx/acceso/urbano/DGDUEOT-OT-NO-1782-2025.pdf" TargetMode="External"/><Relationship Id="rId4819" Type="http://schemas.openxmlformats.org/officeDocument/2006/relationships/hyperlink" Target="http://www.silaodelavictoria.gob.mx/acceso/urbano/DGDUEOT-GU-TO-116-25.pdf" TargetMode="External"/><Relationship Id="rId689" Type="http://schemas.openxmlformats.org/officeDocument/2006/relationships/hyperlink" Target="http://www.silaodelavictoria.gob.mx/acceso/urbano/DGDUEOT-DIV-429-2025.pdf" TargetMode="External"/><Relationship Id="rId896" Type="http://schemas.openxmlformats.org/officeDocument/2006/relationships/hyperlink" Target="http://www.silaodelavictoria.gob.mx/acceso/urbano/DGDUEOT-OT-NO-1686-2025.pdf" TargetMode="External"/><Relationship Id="rId2577" Type="http://schemas.openxmlformats.org/officeDocument/2006/relationships/hyperlink" Target="http://www.silaodelavictoria.gob.mx/acceso/urbano/DGDUEOT-OT-NO-1600-2025.pdf" TargetMode="External"/><Relationship Id="rId2784" Type="http://schemas.openxmlformats.org/officeDocument/2006/relationships/hyperlink" Target="http://www.silaodelavictoria.gob.mx/acceso/urbano/DGDUEOT-DIV-336-2025.pdf" TargetMode="External"/><Relationship Id="rId3628" Type="http://schemas.openxmlformats.org/officeDocument/2006/relationships/hyperlink" Target="http://www.silaodelavictoria.gob.mx/acceso/urbano/DGDUEOT-OT-NO-1666-2025.pdf" TargetMode="External"/><Relationship Id="rId549" Type="http://schemas.openxmlformats.org/officeDocument/2006/relationships/hyperlink" Target="http://www.silaodelavictoria.gob.mx/acceso/urbano/DGDUEOT-OT-NO-1623-2025.pdf" TargetMode="External"/><Relationship Id="rId756" Type="http://schemas.openxmlformats.org/officeDocument/2006/relationships/hyperlink" Target="http://www.silaodelavictoria.gob.mx/acceso/urbano/DGDUEOT-GU-CON-550-25.pdf" TargetMode="External"/><Relationship Id="rId1179" Type="http://schemas.openxmlformats.org/officeDocument/2006/relationships/hyperlink" Target="http://www.silaodelavictoria.gob.mx/acceso/urbano/DGDUEOT-GU-CON-490-2025.pdf" TargetMode="External"/><Relationship Id="rId1386" Type="http://schemas.openxmlformats.org/officeDocument/2006/relationships/hyperlink" Target="http://www.silaodelavictoria.gob.mx/acceso/urbano/DGDUEOT-DIV-279-2025.pdf" TargetMode="External"/><Relationship Id="rId1593" Type="http://schemas.openxmlformats.org/officeDocument/2006/relationships/hyperlink" Target="http://www.silaodelavictoria.gob.mx/acceso/urbano/DGDUEOT-OT-RQUS-181-25.pdf" TargetMode="External"/><Relationship Id="rId2437" Type="http://schemas.openxmlformats.org/officeDocument/2006/relationships/hyperlink" Target="http://www.silaodelavictoria.gob.mx/acceso/urbano/DGDUEOT-OT-NO-1553-2025.pdf" TargetMode="External"/><Relationship Id="rId2991" Type="http://schemas.openxmlformats.org/officeDocument/2006/relationships/hyperlink" Target="http://www.silaodelavictoria.gob.mx/acceso/urbano/DGDUEOT-DIV-404-2025.pdf" TargetMode="External"/><Relationship Id="rId3835" Type="http://schemas.openxmlformats.org/officeDocument/2006/relationships/hyperlink" Target="http://www.silaodelavictoria.gob.mx/acceso/urbano/DGDUEOT-OT-NO-1735-2025.pdf" TargetMode="External"/><Relationship Id="rId409" Type="http://schemas.openxmlformats.org/officeDocument/2006/relationships/hyperlink" Target="http://www.silaodelavictoria.gob.mx/acceso/urbano/DGDUEOT-OT-NO-1484-2025.pdf" TargetMode="External"/><Relationship Id="rId963" Type="http://schemas.openxmlformats.org/officeDocument/2006/relationships/hyperlink" Target="http://www.silaodelavictoria.gob.mx/acceso/urbano/DGDUEOT-OT-NO-1753-2025.pdf" TargetMode="External"/><Relationship Id="rId1039" Type="http://schemas.openxmlformats.org/officeDocument/2006/relationships/hyperlink" Target="http://www.silaodelavictoria.gob.mx/acceso/urbano/DGDUEOT-GU-TO-099-25%20TESTADA.pdf" TargetMode="External"/><Relationship Id="rId1246" Type="http://schemas.openxmlformats.org/officeDocument/2006/relationships/hyperlink" Target="http://www.silaodelavictoria.gob.mx/acceso/urbano/DGDUEOT-OT-RQUS-164-25.pdf" TargetMode="External"/><Relationship Id="rId2644" Type="http://schemas.openxmlformats.org/officeDocument/2006/relationships/hyperlink" Target="http://www.silaodelavictoria.gob.mx/acceso/urbano/DGDUEOT-OT-NO-1622-2025.pdf" TargetMode="External"/><Relationship Id="rId2851" Type="http://schemas.openxmlformats.org/officeDocument/2006/relationships/hyperlink" Target="http://www.silaodelavictoria.gob.mx/acceso/urbano/DGDUEOT-DIV-358-2025.pdf" TargetMode="External"/><Relationship Id="rId3902" Type="http://schemas.openxmlformats.org/officeDocument/2006/relationships/hyperlink" Target="http://www.silaodelavictoria.gob.mx/acceso/urbano/DGDUEOT-OT-NO-1757-2025.pdf" TargetMode="External"/><Relationship Id="rId92" Type="http://schemas.openxmlformats.org/officeDocument/2006/relationships/hyperlink" Target="http://www.silaodelavictoria.gob.mx/acceso/urbano/DGDUEOT-OT-RQUS-173-25.pdf" TargetMode="External"/><Relationship Id="rId616" Type="http://schemas.openxmlformats.org/officeDocument/2006/relationships/hyperlink" Target="http://www.silaodelavictoria.gob.mx/acceso/urbano/DGDUEOT-DIV-357-2025.pdf" TargetMode="External"/><Relationship Id="rId823" Type="http://schemas.openxmlformats.org/officeDocument/2006/relationships/hyperlink" Target="http://www.silaodelavictoria.gob.mx/acceso/urbano/DGDUEOT-GU-TO-116-25.pdf" TargetMode="External"/><Relationship Id="rId1453" Type="http://schemas.openxmlformats.org/officeDocument/2006/relationships/hyperlink" Target="http://www.silaodelavictoria.gob.mx/acceso/urbano/DGDUEOT-DIV-301-2025.pdf" TargetMode="External"/><Relationship Id="rId1660" Type="http://schemas.openxmlformats.org/officeDocument/2006/relationships/hyperlink" Target="http://www.silaodelavictoria.gob.mx/acceso/urbano/DGDUEOT-OT-US-203-25.pdf" TargetMode="External"/><Relationship Id="rId2504" Type="http://schemas.openxmlformats.org/officeDocument/2006/relationships/hyperlink" Target="http://www.silaodelavictoria.gob.mx/acceso/urbano/DGDUEOT-OT-NO-1575-2025.pdf" TargetMode="External"/><Relationship Id="rId2711" Type="http://schemas.openxmlformats.org/officeDocument/2006/relationships/hyperlink" Target="http://www.silaodelavictoria.gob.mx/acceso/urbano/DGDUEOT-OT-NO-1644-2025.pdf" TargetMode="External"/><Relationship Id="rId1106" Type="http://schemas.openxmlformats.org/officeDocument/2006/relationships/hyperlink" Target="http://www.silaodelavictoria.gob.mx/acceso/urbano/DGDUEOT-GU-CON-470-2025%20TESTADA.pdf" TargetMode="External"/><Relationship Id="rId1313" Type="http://schemas.openxmlformats.org/officeDocument/2006/relationships/hyperlink" Target="http://www.silaodelavictoria.gob.mx/acceso/urbano/DGDUEOT-OT-PREUS-094-25.pdf" TargetMode="External"/><Relationship Id="rId1520" Type="http://schemas.openxmlformats.org/officeDocument/2006/relationships/hyperlink" Target="http://www.silaodelavictoria.gob.mx/acceso/urbano/DGDUEOT-DIV-324-2025.pdf" TargetMode="External"/><Relationship Id="rId4469" Type="http://schemas.openxmlformats.org/officeDocument/2006/relationships/hyperlink" Target="http://www.silaodelavictoria.gob.mx/acceso/urbano/DGDUEOT-OT-NO-1547-2025.pdf" TargetMode="External"/><Relationship Id="rId4676" Type="http://schemas.openxmlformats.org/officeDocument/2006/relationships/hyperlink" Target="http://www.silaodelavictoria.gob.mx/acceso/urbano/DGDUEOT-DIV-420-2025.pdf" TargetMode="External"/><Relationship Id="rId4883" Type="http://schemas.openxmlformats.org/officeDocument/2006/relationships/hyperlink" Target="http://www.silaodelavictoria.gob.mx/acceso/urbano/DGDUEOT-OT-NO-1677-2025.pdf" TargetMode="External"/><Relationship Id="rId3278" Type="http://schemas.openxmlformats.org/officeDocument/2006/relationships/hyperlink" Target="http://www.silaodelavictoria.gob.mx/acceso/urbano/DGDUEOT-GU-CON-553-25.pdf" TargetMode="External"/><Relationship Id="rId3485" Type="http://schemas.openxmlformats.org/officeDocument/2006/relationships/hyperlink" Target="http://www.silaodelavictoria.gob.mx/acceso/urbano/DGDUEOT-GU-TO-0121-25.pdf" TargetMode="External"/><Relationship Id="rId3692" Type="http://schemas.openxmlformats.org/officeDocument/2006/relationships/hyperlink" Target="http://www.silaodelavictoria.gob.mx/acceso/urbano/DGDUEOT-OT-NO-1687-2025.pdf" TargetMode="External"/><Relationship Id="rId4329" Type="http://schemas.openxmlformats.org/officeDocument/2006/relationships/hyperlink" Target="http://www.silaodelavictoria.gob.mx/acceso/urbano/DGDUEOT-OT-NO-1409-2025.pdf" TargetMode="External"/><Relationship Id="rId4536" Type="http://schemas.openxmlformats.org/officeDocument/2006/relationships/hyperlink" Target="http://www.silaodelavictoria.gob.mx/acceso/urbano/DGDUEOT-OT-NO-1614-2025.pdf" TargetMode="External"/><Relationship Id="rId4743" Type="http://schemas.openxmlformats.org/officeDocument/2006/relationships/hyperlink" Target="http://www.silaodelavictoria.gob.mx/acceso/urbano/DGDUEOT-OT-ANE-072-25.pdf" TargetMode="External"/><Relationship Id="rId4950" Type="http://schemas.openxmlformats.org/officeDocument/2006/relationships/hyperlink" Target="http://www.silaodelavictoria.gob.mx/acceso/urbano/DGDUEOT-OT-NO-1744-2025.pdf" TargetMode="External"/><Relationship Id="rId199" Type="http://schemas.openxmlformats.org/officeDocument/2006/relationships/hyperlink" Target="http://www.silaodelavictoria.gob.mx/acceso/urbano/DGDUEOT-OT-RQUS-181-25.pdf" TargetMode="External"/><Relationship Id="rId2087" Type="http://schemas.openxmlformats.org/officeDocument/2006/relationships/hyperlink" Target="http://www.silaodelavictoria.gob.mx/acceso/urbano/DGDUEOT-OT-NO-1437-2025.pdf" TargetMode="External"/><Relationship Id="rId2294" Type="http://schemas.openxmlformats.org/officeDocument/2006/relationships/hyperlink" Target="http://www.silaodelavictoria.gob.mx/acceso/urbano/DGDUEOT-OT-NO-1506-2025.pdf" TargetMode="External"/><Relationship Id="rId3138" Type="http://schemas.openxmlformats.org/officeDocument/2006/relationships/hyperlink" Target="http://www.silaodelavictoria.gob.mx/acceso/urbano/DGDUEOT-OT-RQUS-221-25.pdf" TargetMode="External"/><Relationship Id="rId3345" Type="http://schemas.openxmlformats.org/officeDocument/2006/relationships/hyperlink" Target="http://www.silaodelavictoria.gob.mx/acceso/urbano/DGDUEOT-GU-CON-576-25.pdf" TargetMode="External"/><Relationship Id="rId3552" Type="http://schemas.openxmlformats.org/officeDocument/2006/relationships/hyperlink" Target="http://www.silaodelavictoria.gob.mx/acceso/urbano/ECOT%20147%202025.pdf" TargetMode="External"/><Relationship Id="rId4603" Type="http://schemas.openxmlformats.org/officeDocument/2006/relationships/hyperlink" Target="http://www.silaodelavictoria.gob.mx/acceso/urbano/DGDUEOT-DIV-348-2025.pdf" TargetMode="External"/><Relationship Id="rId266" Type="http://schemas.openxmlformats.org/officeDocument/2006/relationships/hyperlink" Target="http://www.silaodelavictoria.gob.mx/acceso/urbano/DGDUEOT-GU-CON-520-25.pdf" TargetMode="External"/><Relationship Id="rId473" Type="http://schemas.openxmlformats.org/officeDocument/2006/relationships/hyperlink" Target="http://www.silaodelavictoria.gob.mx/acceso/urbano/DGDUEOT-OT-NO-1547-2025.pdf" TargetMode="External"/><Relationship Id="rId680" Type="http://schemas.openxmlformats.org/officeDocument/2006/relationships/hyperlink" Target="http://www.silaodelavictoria.gob.mx/acceso/urbano/DGDUEOT-DIV-420-2025.pdf" TargetMode="External"/><Relationship Id="rId2154" Type="http://schemas.openxmlformats.org/officeDocument/2006/relationships/hyperlink" Target="http://www.silaodelavictoria.gob.mx/acceso/urbano/DGDUEOT-OT-NO-1460-2025.pdf" TargetMode="External"/><Relationship Id="rId2361" Type="http://schemas.openxmlformats.org/officeDocument/2006/relationships/hyperlink" Target="http://www.silaodelavictoria.gob.mx/acceso/urbano/DGDUEOT-OT-NO-1529-2025.pdf" TargetMode="External"/><Relationship Id="rId3205" Type="http://schemas.openxmlformats.org/officeDocument/2006/relationships/hyperlink" Target="http://www.silaodelavictoria.gob.mx/acceso/urbano/DGDUEOT-OT-DP-054-25.pdf" TargetMode="External"/><Relationship Id="rId3412" Type="http://schemas.openxmlformats.org/officeDocument/2006/relationships/hyperlink" Target="http://www.silaodelavictoria.gob.mx/acceso/urbano/DGDUEOT-GU-ANU-155-25.pdf" TargetMode="External"/><Relationship Id="rId4810" Type="http://schemas.openxmlformats.org/officeDocument/2006/relationships/hyperlink" Target="http://www.silaodelavictoria.gob.mx/acceso/urbano/DGDUEOT-GU-ANU-165-25.pdf" TargetMode="External"/><Relationship Id="rId126" Type="http://schemas.openxmlformats.org/officeDocument/2006/relationships/hyperlink" Target="http://www.silaodelavictoria.gob.mx/acceso/urbano/DGDUEOT-DIV-274-2025.pdf" TargetMode="External"/><Relationship Id="rId333" Type="http://schemas.openxmlformats.org/officeDocument/2006/relationships/hyperlink" Target="http://www.silaodelavictoria.gob.mx/acceso/urbano/DGDUEOT-OT-NO-1409-2025.pdf" TargetMode="External"/><Relationship Id="rId540" Type="http://schemas.openxmlformats.org/officeDocument/2006/relationships/hyperlink" Target="http://www.silaodelavictoria.gob.mx/acceso/urbano/DGDUEOT-OT-NO-1614-2025.pdf" TargetMode="External"/><Relationship Id="rId1170" Type="http://schemas.openxmlformats.org/officeDocument/2006/relationships/hyperlink" Target="http://www.silaodelavictoria.gob.mx/acceso/urbano/DGDUEOT-GU-CON-494-2025%20TESTADA.pdf" TargetMode="External"/><Relationship Id="rId2014" Type="http://schemas.openxmlformats.org/officeDocument/2006/relationships/hyperlink" Target="http://www.silaodelavictoria.gob.mx/acceso/urbano/DGDUEOT-OT-NO-1414-2025.pdf" TargetMode="External"/><Relationship Id="rId2221" Type="http://schemas.openxmlformats.org/officeDocument/2006/relationships/hyperlink" Target="http://www.silaodelavictoria.gob.mx/acceso/urbano/DGDUEOT-OT-NO-1482-2025.pdf" TargetMode="External"/><Relationship Id="rId1030" Type="http://schemas.openxmlformats.org/officeDocument/2006/relationships/hyperlink" Target="http://www.silaodelavictoria.gob.mx/acceso/urbano/DGDUEOT-GU-ANU-130-25.pdf" TargetMode="External"/><Relationship Id="rId4186" Type="http://schemas.openxmlformats.org/officeDocument/2006/relationships/hyperlink" Target="http://www.silaodelavictoria.gob.mx/acceso/urbano/DGDUEOT-OT-FAC-129-25.pdf" TargetMode="External"/><Relationship Id="rId400" Type="http://schemas.openxmlformats.org/officeDocument/2006/relationships/hyperlink" Target="http://www.silaodelavictoria.gob.mx/acceso/urbano/DGDUEOT-OT-NO-1475-2025.pdf" TargetMode="External"/><Relationship Id="rId1987" Type="http://schemas.openxmlformats.org/officeDocument/2006/relationships/hyperlink" Target="http://www.silaodelavictoria.gob.mx/acceso/urbano/DGDUEOT-OT-NO-1405-2025.pdf" TargetMode="External"/><Relationship Id="rId4393" Type="http://schemas.openxmlformats.org/officeDocument/2006/relationships/hyperlink" Target="http://www.silaodelavictoria.gob.mx/acceso/urbano/DGDUEOT-OT-NO-1472-2025.pdf" TargetMode="External"/><Relationship Id="rId1847" Type="http://schemas.openxmlformats.org/officeDocument/2006/relationships/hyperlink" Target="http://www.silaodelavictoria.gob.mx/acceso/urbano/DGDUEOT-GU-CON-536-25.pdf" TargetMode="External"/><Relationship Id="rId4046" Type="http://schemas.openxmlformats.org/officeDocument/2006/relationships/hyperlink" Target="http://www.silaodelavictoria.gob.mx/acceso/urbano/DGDUEOT-GU-CON-485-2025.pdf" TargetMode="External"/><Relationship Id="rId4253" Type="http://schemas.openxmlformats.org/officeDocument/2006/relationships/hyperlink" Target="http://www.silaodelavictoria.gob.mx/acceso/urbano/DGDUEOT-GU-CON-511-25.pdf" TargetMode="External"/><Relationship Id="rId4460" Type="http://schemas.openxmlformats.org/officeDocument/2006/relationships/hyperlink" Target="http://www.silaodelavictoria.gob.mx/acceso/urbano/DGDUEOT-OT-NO-1538-2025.pdf" TargetMode="External"/><Relationship Id="rId1707" Type="http://schemas.openxmlformats.org/officeDocument/2006/relationships/hyperlink" Target="http://www.silaodelavictoria.gob.mx/acceso/urbano/DGDUEOT-OT-DP-052-25.pdf" TargetMode="External"/><Relationship Id="rId3062" Type="http://schemas.openxmlformats.org/officeDocument/2006/relationships/hyperlink" Target="http://www.silaodelavictoria.gob.mx/acceso/urbano/DGDUEOT-DIV-427-2025.pdf" TargetMode="External"/><Relationship Id="rId4113" Type="http://schemas.openxmlformats.org/officeDocument/2006/relationships/hyperlink" Target="http://www.silaodelavictoria.gob.mx/acceso/urbano/DGDUEOT-DIV-266-2025.pdf" TargetMode="External"/><Relationship Id="rId4320" Type="http://schemas.openxmlformats.org/officeDocument/2006/relationships/hyperlink" Target="http://www.silaodelavictoria.gob.mx/acceso/urbano/DGDUEOT-OT-NO-1400-2025.pdf" TargetMode="External"/><Relationship Id="rId190" Type="http://schemas.openxmlformats.org/officeDocument/2006/relationships/hyperlink" Target="http://www.silaodelavictoria.gob.mx/acceso/urbano/DGDUEOT-OT-FAC-128-25.pdf" TargetMode="External"/><Relationship Id="rId1914" Type="http://schemas.openxmlformats.org/officeDocument/2006/relationships/hyperlink" Target="http://www.silaodelavictoria.gob.mx/acceso/urbano/DGDUEOT-GU-TO-105-25.pdf" TargetMode="External"/><Relationship Id="rId3879" Type="http://schemas.openxmlformats.org/officeDocument/2006/relationships/hyperlink" Target="http://www.silaodelavictoria.gob.mx/acceso/urbano/DGDUEOT-OT-NO-1750-2025.pdf" TargetMode="External"/><Relationship Id="rId2688" Type="http://schemas.openxmlformats.org/officeDocument/2006/relationships/hyperlink" Target="http://www.silaodelavictoria.gob.mx/acceso/urbano/DGDUEOT-OT-NO-1637-2025.pdf" TargetMode="External"/><Relationship Id="rId2895" Type="http://schemas.openxmlformats.org/officeDocument/2006/relationships/hyperlink" Target="http://www.silaodelavictoria.gob.mx/acceso/urbano/DGDUEOT-DIV-373-2025.pdf" TargetMode="External"/><Relationship Id="rId3739" Type="http://schemas.openxmlformats.org/officeDocument/2006/relationships/hyperlink" Target="http://www.silaodelavictoria.gob.mx/acceso/urbano/DGDUEOT-OT-NO-1703-2025.pdf" TargetMode="External"/><Relationship Id="rId3946" Type="http://schemas.openxmlformats.org/officeDocument/2006/relationships/hyperlink" Target="http://www.silaodelavictoria.gob.mx/acceso/urbano/DGDUEOT-OT-NO-1772-2025.pdf" TargetMode="External"/><Relationship Id="rId867" Type="http://schemas.openxmlformats.org/officeDocument/2006/relationships/hyperlink" Target="http://www.silaodelavictoria.gob.mx/acceso/urbano/ECOP%20143%202025.pdf" TargetMode="External"/><Relationship Id="rId1497" Type="http://schemas.openxmlformats.org/officeDocument/2006/relationships/hyperlink" Target="http://www.silaodelavictoria.gob.mx/acceso/urbano/DGDUEOT-DIV-316-2025.pdf" TargetMode="External"/><Relationship Id="rId2548" Type="http://schemas.openxmlformats.org/officeDocument/2006/relationships/hyperlink" Target="http://www.silaodelavictoria.gob.mx/acceso/urbano/DGDUEOT-OT-NO-1590-2025.pdf" TargetMode="External"/><Relationship Id="rId2755" Type="http://schemas.openxmlformats.org/officeDocument/2006/relationships/hyperlink" Target="http://www.silaodelavictoria.gob.mx/acceso/urbano/DGDUEOT-OT-NO-1659-2025.pdf" TargetMode="External"/><Relationship Id="rId2962" Type="http://schemas.openxmlformats.org/officeDocument/2006/relationships/hyperlink" Target="http://www.silaodelavictoria.gob.mx/acceso/urbano/DGDUEOT-DIV-394-2025.pdf" TargetMode="External"/><Relationship Id="rId3806" Type="http://schemas.openxmlformats.org/officeDocument/2006/relationships/hyperlink" Target="http://www.silaodelavictoria.gob.mx/acceso/urbano/DGDUEOT-OT-NO-1725-2025.pdf" TargetMode="External"/><Relationship Id="rId727" Type="http://schemas.openxmlformats.org/officeDocument/2006/relationships/hyperlink" Target="http://www.silaodelavictoria.gob.mx/acceso/urbano/DGDUEOT-OT-PREUS-097-25.pdf" TargetMode="External"/><Relationship Id="rId934" Type="http://schemas.openxmlformats.org/officeDocument/2006/relationships/hyperlink" Target="http://www.silaodelavictoria.gob.mx/acceso/urbano/DGDUEOT-OT-NO-1724-2025.pdf" TargetMode="External"/><Relationship Id="rId1357" Type="http://schemas.openxmlformats.org/officeDocument/2006/relationships/hyperlink" Target="http://www.silaodelavictoria.gob.mx/acceso/urbano/" TargetMode="External"/><Relationship Id="rId1564" Type="http://schemas.openxmlformats.org/officeDocument/2006/relationships/hyperlink" Target="http://www.silaodelavictoria.gob.mx/acceso/urbano/DGDUEOT-OT-FAC-127-25.pdf" TargetMode="External"/><Relationship Id="rId1771" Type="http://schemas.openxmlformats.org/officeDocument/2006/relationships/hyperlink" Target="http://www.silaodelavictoria.gob.mx/acceso/urbano/DGDUEOT-GU-CON-511-25.pdf" TargetMode="External"/><Relationship Id="rId2408" Type="http://schemas.openxmlformats.org/officeDocument/2006/relationships/hyperlink" Target="http://www.silaodelavictoria.gob.mx/acceso/urbano/DGDUEOT-OT-NO-1543-2025.pdf" TargetMode="External"/><Relationship Id="rId2615" Type="http://schemas.openxmlformats.org/officeDocument/2006/relationships/hyperlink" Target="http://www.silaodelavictoria.gob.mx/acceso/urbano/DGDUEOT-OT-NO-1612-2025.pdf" TargetMode="External"/><Relationship Id="rId2822" Type="http://schemas.openxmlformats.org/officeDocument/2006/relationships/hyperlink" Target="http://www.silaodelavictoria.gob.mx/acceso/urbano/DGDUEOT-DIV-348-2025.pdf" TargetMode="External"/><Relationship Id="rId63" Type="http://schemas.openxmlformats.org/officeDocument/2006/relationships/hyperlink" Target="http://www.silaodelavictoria.gob.mx/acceso/urbano/DGDUEOT-OT-FAC-118-25.pdf" TargetMode="External"/><Relationship Id="rId1217" Type="http://schemas.openxmlformats.org/officeDocument/2006/relationships/hyperlink" Target="http://www.silaodelavictoria.gob.mx/acceso/urbano/DGDUEOT-OT-RQUS-154-25.pdf" TargetMode="External"/><Relationship Id="rId1424" Type="http://schemas.openxmlformats.org/officeDocument/2006/relationships/hyperlink" Target="http://www.silaodelavictoria.gob.mx/acceso/urbano/DGDUEOT-DIV-291-2025.pdf" TargetMode="External"/><Relationship Id="rId1631" Type="http://schemas.openxmlformats.org/officeDocument/2006/relationships/hyperlink" Target="http://www.silaodelavictoria.gob.mx/acceso/urbano/DGDUEOT-OT-US-193-25.pdf" TargetMode="External"/><Relationship Id="rId4787" Type="http://schemas.openxmlformats.org/officeDocument/2006/relationships/hyperlink" Target="http://www.silaodelavictoria.gob.mx/acceso/urbano/DGDUEOT-GU-CON-585-25.pdf" TargetMode="External"/><Relationship Id="rId4994" Type="http://schemas.openxmlformats.org/officeDocument/2006/relationships/hyperlink" Target="http://www.silaodelavictoria.gob.mx/acceso/urbano/DGDUEOT-OT-NO-1788-2025.pdf" TargetMode="External"/><Relationship Id="rId3389" Type="http://schemas.openxmlformats.org/officeDocument/2006/relationships/hyperlink" Target="http://www.silaodelavictoria.gob.mx/acceso/urbano/DGDUEOT-GU-CON-590-25.pdf" TargetMode="External"/><Relationship Id="rId3596" Type="http://schemas.openxmlformats.org/officeDocument/2006/relationships/hyperlink" Target="http://www.silaodelavictoria.gob.mx/acceso/urbano/ECOP%20140%202025.pdf" TargetMode="External"/><Relationship Id="rId4647" Type="http://schemas.openxmlformats.org/officeDocument/2006/relationships/hyperlink" Target="http://www.silaodelavictoria.gob.mx/acceso/urbano/DGDUEOT-DIV-391-2025.pdf" TargetMode="External"/><Relationship Id="rId2198" Type="http://schemas.openxmlformats.org/officeDocument/2006/relationships/hyperlink" Target="http://www.silaodelavictoria.gob.mx/acceso/urbano/DGDUEOT-OT-NO-1474-2025.pdf" TargetMode="External"/><Relationship Id="rId3249" Type="http://schemas.openxmlformats.org/officeDocument/2006/relationships/hyperlink" Target="http://www.silaodelavictoria.gob.mx/acceso/urbano/DGDUEOT-GU-CON-544-25.pdf" TargetMode="External"/><Relationship Id="rId3456" Type="http://schemas.openxmlformats.org/officeDocument/2006/relationships/hyperlink" Target="http://www.silaodelavictoria.gob.mx/acceso/urbano/DGDUEOT-GU-TO-112-25.pdf" TargetMode="External"/><Relationship Id="rId4854" Type="http://schemas.openxmlformats.org/officeDocument/2006/relationships/hyperlink" Target="http://www.silaodelavictoria.gob.mx/acceso/urbano/ECOP%20122%202025.pdf" TargetMode="External"/><Relationship Id="rId377" Type="http://schemas.openxmlformats.org/officeDocument/2006/relationships/hyperlink" Target="http://www.silaodelavictoria.gob.mx/acceso/urbano/DGDUEOT-OT-NO-1452-2025.pdf" TargetMode="External"/><Relationship Id="rId584" Type="http://schemas.openxmlformats.org/officeDocument/2006/relationships/hyperlink" Target="http://www.silaodelavictoria.gob.mx/acceso/urbano/DGDUEOT-OT-NO-1658-2025.pdf" TargetMode="External"/><Relationship Id="rId2058" Type="http://schemas.openxmlformats.org/officeDocument/2006/relationships/hyperlink" Target="http://www.silaodelavictoria.gob.mx/acceso/urbano/DGDUEOT-OT-NO-1428-2025.pdf" TargetMode="External"/><Relationship Id="rId2265" Type="http://schemas.openxmlformats.org/officeDocument/2006/relationships/hyperlink" Target="http://www.silaodelavictoria.gob.mx/acceso/urbano/DGDUEOT-OT-NO-1497-2025.pdf" TargetMode="External"/><Relationship Id="rId3109" Type="http://schemas.openxmlformats.org/officeDocument/2006/relationships/hyperlink" Target="http://www.silaodelavictoria.gob.mx/acceso/urbano/DGDUEOT-OT-FAC-144-25.pdf" TargetMode="External"/><Relationship Id="rId3663" Type="http://schemas.openxmlformats.org/officeDocument/2006/relationships/hyperlink" Target="http://www.silaodelavictoria.gob.mx/acceso/urbano/DGDUEOT-OT-NO-1678-2025.pdf" TargetMode="External"/><Relationship Id="rId3870" Type="http://schemas.openxmlformats.org/officeDocument/2006/relationships/hyperlink" Target="http://www.silaodelavictoria.gob.mx/acceso/urbano/DGDUEOT-OT-NO-1747-2025.pdf" TargetMode="External"/><Relationship Id="rId4507" Type="http://schemas.openxmlformats.org/officeDocument/2006/relationships/hyperlink" Target="http://www.silaodelavictoria.gob.mx/acceso/urbano/DGDUEOT-OT-NO-1585-2025.pdf" TargetMode="External"/><Relationship Id="rId4714" Type="http://schemas.openxmlformats.org/officeDocument/2006/relationships/hyperlink" Target="http://www.silaodelavictoria.gob.mx/acceso/urbano/DGDUEOT-OT-RQUS-226-25.pdf" TargetMode="External"/><Relationship Id="rId4921" Type="http://schemas.openxmlformats.org/officeDocument/2006/relationships/hyperlink" Target="http://www.silaodelavictoria.gob.mx/acceso/urbano/DGDUEOT-OT-NO-1715-2025.pdf" TargetMode="External"/><Relationship Id="rId237" Type="http://schemas.openxmlformats.org/officeDocument/2006/relationships/hyperlink" Target="http://www.silaodelavictoria.gob.mx/acceso/urbano/DGDUEOT-OT-DP-052-25.pdf" TargetMode="External"/><Relationship Id="rId791" Type="http://schemas.openxmlformats.org/officeDocument/2006/relationships/hyperlink" Target="http://www.silaodelavictoria.gob.mx/acceso/urbano/DGDUEOT-GU-CON-585-25.pdf" TargetMode="External"/><Relationship Id="rId1074" Type="http://schemas.openxmlformats.org/officeDocument/2006/relationships/hyperlink" Target="http://www.silaodelavictoria.gob.mx/acceso/urbano/DGDUEOT-GU-CON-460-2025%20TESTADA.pdf" TargetMode="External"/><Relationship Id="rId2472" Type="http://schemas.openxmlformats.org/officeDocument/2006/relationships/hyperlink" Target="http://www.silaodelavictoria.gob.mx/acceso/urbano/DGDUEOT-OT-NO-1565-2025.pdf" TargetMode="External"/><Relationship Id="rId3316" Type="http://schemas.openxmlformats.org/officeDocument/2006/relationships/hyperlink" Target="http://www.silaodelavictoria.gob.mx/acceso/urbano/DGDUEOT-GU-CON-566-25.pdf" TargetMode="External"/><Relationship Id="rId3523" Type="http://schemas.openxmlformats.org/officeDocument/2006/relationships/hyperlink" Target="http://www.silaodelavictoria.gob.mx/acceso/urbano/ECOT%20118%202025.pdf" TargetMode="External"/><Relationship Id="rId3730" Type="http://schemas.openxmlformats.org/officeDocument/2006/relationships/hyperlink" Target="http://www.silaodelavictoria.gob.mx/acceso/urbano/DGDUEOT-OT-NO-1700-2025.pdf" TargetMode="External"/><Relationship Id="rId444" Type="http://schemas.openxmlformats.org/officeDocument/2006/relationships/hyperlink" Target="http://www.silaodelavictoria.gob.mx/acceso/urbano/DGDUEOT-OT-NO-1519-2025.pdf" TargetMode="External"/><Relationship Id="rId651" Type="http://schemas.openxmlformats.org/officeDocument/2006/relationships/hyperlink" Target="http://www.silaodelavictoria.gob.mx/acceso/urbano/DGDUEOT-DIV-391-2025.pdf" TargetMode="External"/><Relationship Id="rId1281" Type="http://schemas.openxmlformats.org/officeDocument/2006/relationships/hyperlink" Target="http://www.silaodelavictoria.gob.mx/acceso/urbano/DGDUEOT-OT-RQUS-176-25.pdf" TargetMode="External"/><Relationship Id="rId2125" Type="http://schemas.openxmlformats.org/officeDocument/2006/relationships/hyperlink" Target="http://www.silaodelavictoria.gob.mx/acceso/urbano/DGDUEOT-OT-NO-1450-2025.pdf" TargetMode="External"/><Relationship Id="rId2332" Type="http://schemas.openxmlformats.org/officeDocument/2006/relationships/hyperlink" Target="http://www.silaodelavictoria.gob.mx/acceso/urbano/DGDUEOT-OT-NO-1519-2025.pdf" TargetMode="External"/><Relationship Id="rId304" Type="http://schemas.openxmlformats.org/officeDocument/2006/relationships/hyperlink" Target="http://www.silaodelavictoria.gob.mx/acceso/urbano/DGDUEOT-GU-ANU-149-25.pdf" TargetMode="External"/><Relationship Id="rId511" Type="http://schemas.openxmlformats.org/officeDocument/2006/relationships/hyperlink" Target="http://www.silaodelavictoria.gob.mx/acceso/urbano/DGDUEOT-OT-NO-1585-2025.pdf" TargetMode="External"/><Relationship Id="rId1141" Type="http://schemas.openxmlformats.org/officeDocument/2006/relationships/hyperlink" Target="http://www.silaodelavictoria.gob.mx/acceso/urbano/DGDUEOT-GU-CON-482-2025%20TESTADA.pdf" TargetMode="External"/><Relationship Id="rId4297" Type="http://schemas.openxmlformats.org/officeDocument/2006/relationships/hyperlink" Target="http://www.silaodelavictoria.gob.mx/acceso/urbano/DGDUEOT-GU-ANU-146-25.pdf" TargetMode="External"/><Relationship Id="rId1001" Type="http://schemas.openxmlformats.org/officeDocument/2006/relationships/hyperlink" Target="http://www.silaodelavictoria.gob.mx/acceso/urbano/DGDUEOT-GU-ANU-120-25.pdf" TargetMode="External"/><Relationship Id="rId4157" Type="http://schemas.openxmlformats.org/officeDocument/2006/relationships/hyperlink" Target="http://www.silaodelavictoria.gob.mx/acceso/urbano/DGDUEOT-DIV-311-2025.pdf" TargetMode="External"/><Relationship Id="rId4364" Type="http://schemas.openxmlformats.org/officeDocument/2006/relationships/hyperlink" Target="http://www.silaodelavictoria.gob.mx/acceso/urbano/DGDUEOT-OT-NO-1443-2025.pdf" TargetMode="External"/><Relationship Id="rId4571" Type="http://schemas.openxmlformats.org/officeDocument/2006/relationships/hyperlink" Target="http://www.silaodelavictoria.gob.mx/acceso/urbano/DGDUEOT-OT-NO-1649-2025.pdf" TargetMode="External"/><Relationship Id="rId1958" Type="http://schemas.openxmlformats.org/officeDocument/2006/relationships/hyperlink" Target="http://www.silaodelavictoria.gob.mx/acceso/urbano/DGDUEOT-OT-NO-1395-2025.pdf" TargetMode="External"/><Relationship Id="rId3173" Type="http://schemas.openxmlformats.org/officeDocument/2006/relationships/hyperlink" Target="http://www.silaodelavictoria.gob.mx/acceso/urbano/DGDUEOT-OT-RQUS-232-25.pdf" TargetMode="External"/><Relationship Id="rId3380" Type="http://schemas.openxmlformats.org/officeDocument/2006/relationships/hyperlink" Target="http://www.silaodelavictoria.gob.mx/acceso/urbano/DGDUEOT-GU-CON-587-25.pdf" TargetMode="External"/><Relationship Id="rId4017" Type="http://schemas.openxmlformats.org/officeDocument/2006/relationships/hyperlink" Target="http://www.silaodelavictoria.gob.mx/acceso/urbano/DGDUEOT-GU-CON-457-2025%20TESTADA.pdf" TargetMode="External"/><Relationship Id="rId4224" Type="http://schemas.openxmlformats.org/officeDocument/2006/relationships/hyperlink" Target="http://www.silaodelavictoria.gob.mx/acceso/urbano/DGDUEOT-OT-US-211-25.pdf" TargetMode="External"/><Relationship Id="rId4431" Type="http://schemas.openxmlformats.org/officeDocument/2006/relationships/hyperlink" Target="http://www.silaodelavictoria.gob.mx/acceso/urbano/DGDUEOT-OT-NO-1510-2025.pdf" TargetMode="External"/><Relationship Id="rId1818" Type="http://schemas.openxmlformats.org/officeDocument/2006/relationships/hyperlink" Target="http://www.silaodelavictoria.gob.mx/acceso/urbano/DGDUEOT-GU-CON-527-25.pdf" TargetMode="External"/><Relationship Id="rId3033" Type="http://schemas.openxmlformats.org/officeDocument/2006/relationships/hyperlink" Target="http://www.silaodelavictoria.gob.mx/acceso/urbano/DGDUEOT-DIV-418-2025.pdf" TargetMode="External"/><Relationship Id="rId3240" Type="http://schemas.openxmlformats.org/officeDocument/2006/relationships/hyperlink" Target="http://www.silaodelavictoria.gob.mx/acceso/urbano/DGDUEOT-OT-ANE-072-25.pdf" TargetMode="External"/><Relationship Id="rId161" Type="http://schemas.openxmlformats.org/officeDocument/2006/relationships/hyperlink" Target="http://www.silaodelavictoria.gob.mx/acceso/urbano/DGDUEOT-DIV-310-2025.pdf" TargetMode="External"/><Relationship Id="rId2799" Type="http://schemas.openxmlformats.org/officeDocument/2006/relationships/hyperlink" Target="http://www.silaodelavictoria.gob.mx/acceso/urbano/DGDUEOT-DIV-341-2025.pdf" TargetMode="External"/><Relationship Id="rId3100" Type="http://schemas.openxmlformats.org/officeDocument/2006/relationships/hyperlink" Target="http://www.silaodelavictoria.gob.mx/acceso/urbano/DGDUEOT-OT-FAC-141-25.pdf" TargetMode="External"/><Relationship Id="rId978" Type="http://schemas.openxmlformats.org/officeDocument/2006/relationships/hyperlink" Target="http://www.silaodelavictoria.gob.mx/acceso/urbano/DGDUEOT-OT-NO-1768-2025.pdf" TargetMode="External"/><Relationship Id="rId2659" Type="http://schemas.openxmlformats.org/officeDocument/2006/relationships/hyperlink" Target="http://www.silaodelavictoria.gob.mx/acceso/urbano/DGDUEOT-OT-NO-1627-2025.pdf" TargetMode="External"/><Relationship Id="rId2866" Type="http://schemas.openxmlformats.org/officeDocument/2006/relationships/hyperlink" Target="http://www.silaodelavictoria.gob.mx/acceso/urbano/DGDUEOT-DIV-363-2025.pdf" TargetMode="External"/><Relationship Id="rId3917" Type="http://schemas.openxmlformats.org/officeDocument/2006/relationships/hyperlink" Target="http://www.silaodelavictoria.gob.mx/acceso/urbano/DGDUEOT-OT-NO-1762-2025.pdf" TargetMode="External"/><Relationship Id="rId838" Type="http://schemas.openxmlformats.org/officeDocument/2006/relationships/hyperlink" Target="http://www.silaodelavictoria.gob.mx/acceso/urbano/" TargetMode="External"/><Relationship Id="rId1468" Type="http://schemas.openxmlformats.org/officeDocument/2006/relationships/hyperlink" Target="http://www.silaodelavictoria.gob.mx/acceso/urbano/DGDUEOT-DIV-306-2025.pdf" TargetMode="External"/><Relationship Id="rId1675" Type="http://schemas.openxmlformats.org/officeDocument/2006/relationships/hyperlink" Target="http://www.silaodelavictoria.gob.mx/acceso/urbano/DGDUEOT-OT-RQUS-208-25.pdf" TargetMode="External"/><Relationship Id="rId1882" Type="http://schemas.openxmlformats.org/officeDocument/2006/relationships/hyperlink" Target="http://www.silaodelavictoria.gob.mx/acceso/urbano/DGDUEOT-GU-ANU-139-25.pdf" TargetMode="External"/><Relationship Id="rId2519" Type="http://schemas.openxmlformats.org/officeDocument/2006/relationships/hyperlink" Target="http://www.silaodelavictoria.gob.mx/acceso/urbano/DGDUEOT-OT-NO-1580-2025.pdf" TargetMode="External"/><Relationship Id="rId2726" Type="http://schemas.openxmlformats.org/officeDocument/2006/relationships/hyperlink" Target="http://www.silaodelavictoria.gob.mx/acceso/urbano/DGDUEOT-OT-NO-1649-2025.pdf" TargetMode="External"/><Relationship Id="rId4081" Type="http://schemas.openxmlformats.org/officeDocument/2006/relationships/hyperlink" Target="http://www.silaodelavictoria.gob.mx/acceso/urbano/DGDUEOT-OT-RQUS-167-25.pdf" TargetMode="External"/><Relationship Id="rId1328" Type="http://schemas.openxmlformats.org/officeDocument/2006/relationships/hyperlink" Target="http://www.silaodelavictoria.gob.mx/acceso/urbano/DGDUEOT-OT-DP-047-25.pdf" TargetMode="External"/><Relationship Id="rId1535" Type="http://schemas.openxmlformats.org/officeDocument/2006/relationships/hyperlink" Target="http://www.silaodelavictoria.gob.mx/acceso/urbano/DGDUEOT-DIV-329-2025.pdf" TargetMode="External"/><Relationship Id="rId2933" Type="http://schemas.openxmlformats.org/officeDocument/2006/relationships/hyperlink" Target="http://www.silaodelavictoria.gob.mx/acceso/urbano/DGDUEOT-DIV-385-2025.pdf" TargetMode="External"/><Relationship Id="rId905" Type="http://schemas.openxmlformats.org/officeDocument/2006/relationships/hyperlink" Target="http://www.silaodelavictoria.gob.mx/acceso/urbano/DGDUEOT-OT-NO-1695-2025.pdf" TargetMode="External"/><Relationship Id="rId1742" Type="http://schemas.openxmlformats.org/officeDocument/2006/relationships/hyperlink" Target="http://www.silaodelavictoria.gob.mx/acceso/urbano/DGDUEOT-GU-CON-501-25.pdf" TargetMode="External"/><Relationship Id="rId4898" Type="http://schemas.openxmlformats.org/officeDocument/2006/relationships/hyperlink" Target="http://www.silaodelavictoria.gob.mx/acceso/urbano/DGDUEOT-OT-NO-1692-2025.pdf" TargetMode="External"/><Relationship Id="rId34" Type="http://schemas.openxmlformats.org/officeDocument/2006/relationships/hyperlink" Target="http://www.silaodelavictoria.gob.mx/acceso/urbano/DGDUEOT-GU-CON-468-2025%20TESTADA.pdf" TargetMode="External"/><Relationship Id="rId1602" Type="http://schemas.openxmlformats.org/officeDocument/2006/relationships/hyperlink" Target="http://www.silaodelavictoria.gob.mx/acceso/urbano/DGDUEOT-OT-RQUS-184-25.pdf" TargetMode="External"/><Relationship Id="rId4758" Type="http://schemas.openxmlformats.org/officeDocument/2006/relationships/hyperlink" Target="http://www.silaodelavictoria.gob.mx/acceso/urbano/DGDUEOT-GU-CON-556-25.pdf" TargetMode="External"/><Relationship Id="rId4965" Type="http://schemas.openxmlformats.org/officeDocument/2006/relationships/hyperlink" Target="http://www.silaodelavictoria.gob.mx/acceso/urbano/DGDUEOT-OT-NO-1759-2025.pdf" TargetMode="External"/><Relationship Id="rId3567" Type="http://schemas.openxmlformats.org/officeDocument/2006/relationships/hyperlink" Target="http://www.silaodelavictoria.gob.mx/acceso/urbano/ECOP%20114%202025.pdf" TargetMode="External"/><Relationship Id="rId3774" Type="http://schemas.openxmlformats.org/officeDocument/2006/relationships/hyperlink" Target="http://www.silaodelavictoria.gob.mx/acceso/urbano/DGDUEOT-OT-NO-1715-2025.pdf" TargetMode="External"/><Relationship Id="rId3981" Type="http://schemas.openxmlformats.org/officeDocument/2006/relationships/hyperlink" Target="http://www.silaodelavictoria.gob.mx/acceso/urbano/DGDUEOT-OT-NO-1784-2025.pdf" TargetMode="External"/><Relationship Id="rId4618" Type="http://schemas.openxmlformats.org/officeDocument/2006/relationships/hyperlink" Target="http://www.silaodelavictoria.gob.mx/acceso/urbano/DGDUEOT-DIV-363-2025.pdf" TargetMode="External"/><Relationship Id="rId4825" Type="http://schemas.openxmlformats.org/officeDocument/2006/relationships/hyperlink" Target="http://www.silaodelavictoria.gob.mx/acceso/urbano/DGDUEOT-GU-MOV-010-25.pdf" TargetMode="External"/><Relationship Id="rId488" Type="http://schemas.openxmlformats.org/officeDocument/2006/relationships/hyperlink" Target="http://www.silaodelavictoria.gob.mx/acceso/urbano/DGDUEOT-OT-NO-1562-2025.pdf" TargetMode="External"/><Relationship Id="rId695" Type="http://schemas.openxmlformats.org/officeDocument/2006/relationships/hyperlink" Target="http://www.silaodelavictoria.gob.mx/acceso/urbano/DGDUEOT-OT-FAC-136-25.pdf" TargetMode="External"/><Relationship Id="rId2169" Type="http://schemas.openxmlformats.org/officeDocument/2006/relationships/hyperlink" Target="http://www.silaodelavictoria.gob.mx/acceso/urbano/DGDUEOT-OT-NO-1465-2025.pdf" TargetMode="External"/><Relationship Id="rId2376" Type="http://schemas.openxmlformats.org/officeDocument/2006/relationships/hyperlink" Target="http://www.silaodelavictoria.gob.mx/acceso/urbano/DGDUEOT-OT-NO-1534-2025.pdf" TargetMode="External"/><Relationship Id="rId2583" Type="http://schemas.openxmlformats.org/officeDocument/2006/relationships/hyperlink" Target="http://www.silaodelavictoria.gob.mx/acceso/urbano/DGDUEOT-OT-NO-1602-2025.pdf" TargetMode="External"/><Relationship Id="rId2790" Type="http://schemas.openxmlformats.org/officeDocument/2006/relationships/hyperlink" Target="http://www.silaodelavictoria.gob.mx/acceso/urbano/DGDUEOT-DIV-338-2025.pdf" TargetMode="External"/><Relationship Id="rId3427" Type="http://schemas.openxmlformats.org/officeDocument/2006/relationships/hyperlink" Target="http://www.silaodelavictoria.gob.mx/acceso/urbano/DGDUEOT-GU-ANU-160-25.pdf" TargetMode="External"/><Relationship Id="rId3634" Type="http://schemas.openxmlformats.org/officeDocument/2006/relationships/hyperlink" Target="http://www.silaodelavictoria.gob.mx/acceso/urbano/DGDUEOT-OT-NO-1668-2025.pdf" TargetMode="External"/><Relationship Id="rId3841" Type="http://schemas.openxmlformats.org/officeDocument/2006/relationships/hyperlink" Target="http://www.silaodelavictoria.gob.mx/acceso/urbano/DGDUEOT-OT-NO-1737-2025.pdf" TargetMode="External"/><Relationship Id="rId348" Type="http://schemas.openxmlformats.org/officeDocument/2006/relationships/hyperlink" Target="http://www.silaodelavictoria.gob.mx/acceso/urbano/DGDUEOT-OT-NO-1423-2025.pdf" TargetMode="External"/><Relationship Id="rId555" Type="http://schemas.openxmlformats.org/officeDocument/2006/relationships/hyperlink" Target="http://www.silaodelavictoria.gob.mx/acceso/urbano/DGDUEOT-OT-NO-1629-2025.pdf" TargetMode="External"/><Relationship Id="rId762" Type="http://schemas.openxmlformats.org/officeDocument/2006/relationships/hyperlink" Target="http://www.silaodelavictoria.gob.mx/acceso/urbano/DGDUEOT-GU-CON-556-25.pdf" TargetMode="External"/><Relationship Id="rId1185" Type="http://schemas.openxmlformats.org/officeDocument/2006/relationships/hyperlink" Target="http://www.silaodelavictoria.gob.mx/acceso/urbano/DGDUEOT-OT-FAC-118-25.pdf" TargetMode="External"/><Relationship Id="rId1392" Type="http://schemas.openxmlformats.org/officeDocument/2006/relationships/hyperlink" Target="http://www.silaodelavictoria.gob.mx/acceso/urbano/DGDUEOT-DIV-281-2025.pdf" TargetMode="External"/><Relationship Id="rId2029" Type="http://schemas.openxmlformats.org/officeDocument/2006/relationships/hyperlink" Target="http://www.silaodelavictoria.gob.mx/acceso/urbano/DGDUEOT-OT-NO-1419-2025.pdf" TargetMode="External"/><Relationship Id="rId2236" Type="http://schemas.openxmlformats.org/officeDocument/2006/relationships/hyperlink" Target="http://www.silaodelavictoria.gob.mx/acceso/urbano/DGDUEOT-OT-NO-1487-2025.pdf" TargetMode="External"/><Relationship Id="rId2443" Type="http://schemas.openxmlformats.org/officeDocument/2006/relationships/hyperlink" Target="http://www.silaodelavictoria.gob.mx/acceso/urbano/DGDUEOT-OT-NO-1555-2025.pdf" TargetMode="External"/><Relationship Id="rId2650" Type="http://schemas.openxmlformats.org/officeDocument/2006/relationships/hyperlink" Target="http://www.silaodelavictoria.gob.mx/acceso/urbano/DGDUEOT-OT-NO-1624-2025.pdf" TargetMode="External"/><Relationship Id="rId3701" Type="http://schemas.openxmlformats.org/officeDocument/2006/relationships/hyperlink" Target="http://www.silaodelavictoria.gob.mx/acceso/urbano/DGDUEOT-OT-NO-1690-2025.pdf" TargetMode="External"/><Relationship Id="rId208" Type="http://schemas.openxmlformats.org/officeDocument/2006/relationships/hyperlink" Target="http://www.silaodelavictoria.gob.mx/acceso/urbano/DGDUEOT-OT-RQUS-190-25.pdf" TargetMode="External"/><Relationship Id="rId415" Type="http://schemas.openxmlformats.org/officeDocument/2006/relationships/hyperlink" Target="http://www.silaodelavictoria.gob.mx/acceso/urbano/DGDUEOT-OT-NO-1490-2025.pdf" TargetMode="External"/><Relationship Id="rId622" Type="http://schemas.openxmlformats.org/officeDocument/2006/relationships/hyperlink" Target="http://www.silaodelavictoria.gob.mx/acceso/urbano/DGDUEOT-DIV-363-2025.pdf" TargetMode="External"/><Relationship Id="rId1045" Type="http://schemas.openxmlformats.org/officeDocument/2006/relationships/hyperlink" Target="http://www.silaodelavictoria.gob.mx/acceso/urbano/DGDUEOT-GU-TO-100-25.pdf" TargetMode="External"/><Relationship Id="rId1252" Type="http://schemas.openxmlformats.org/officeDocument/2006/relationships/hyperlink" Target="http://www.silaodelavictoria.gob.mx/acceso/urbano/DGDUEOT-OT-US-166-25.pdf" TargetMode="External"/><Relationship Id="rId2303" Type="http://schemas.openxmlformats.org/officeDocument/2006/relationships/hyperlink" Target="http://www.silaodelavictoria.gob.mx/acceso/urbano/DGDUEOT-OT-NO-1509-2025.pdf" TargetMode="External"/><Relationship Id="rId2510" Type="http://schemas.openxmlformats.org/officeDocument/2006/relationships/hyperlink" Target="http://www.silaodelavictoria.gob.mx/acceso/urbano/DGDUEOT-OT-NO-1577-2025.pdf" TargetMode="External"/><Relationship Id="rId1112" Type="http://schemas.openxmlformats.org/officeDocument/2006/relationships/hyperlink" Target="http://www.silaodelavictoria.gob.mx/acceso/urbano/DGDUEOT-GU-CON-472-2025%20TESTADA.pdf" TargetMode="External"/><Relationship Id="rId4268" Type="http://schemas.openxmlformats.org/officeDocument/2006/relationships/hyperlink" Target="http://www.silaodelavictoria.gob.mx/acceso/urbano/DGDUEOT-GU-CON-526-25.pdf" TargetMode="External"/><Relationship Id="rId4475" Type="http://schemas.openxmlformats.org/officeDocument/2006/relationships/hyperlink" Target="http://www.silaodelavictoria.gob.mx/acceso/urbano/DGDUEOT-OT-NO-1553-2025.pdf" TargetMode="External"/><Relationship Id="rId3077" Type="http://schemas.openxmlformats.org/officeDocument/2006/relationships/hyperlink" Target="http://www.silaodelavictoria.gob.mx/acceso/urbano/DGDUEOT-DIV-432-2025.pdf" TargetMode="External"/><Relationship Id="rId3284" Type="http://schemas.openxmlformats.org/officeDocument/2006/relationships/hyperlink" Target="http://www.silaodelavictoria.gob.mx/acceso/urbano/DGDUEOT-GU-CON-555-25.pdf" TargetMode="External"/><Relationship Id="rId4128" Type="http://schemas.openxmlformats.org/officeDocument/2006/relationships/hyperlink" Target="http://www.silaodelavictoria.gob.mx/acceso/urbano/DGDUEOT-DIV-282-2025.pdf" TargetMode="External"/><Relationship Id="rId4682" Type="http://schemas.openxmlformats.org/officeDocument/2006/relationships/hyperlink" Target="http://www.silaodelavictoria.gob.mx/acceso/urbano/DGDUEOT-DIV-426-2025.pdf" TargetMode="External"/><Relationship Id="rId1929" Type="http://schemas.openxmlformats.org/officeDocument/2006/relationships/hyperlink" Target="http://www.silaodelavictoria.gob.mx/acceso/urbano/DGDUEOT-GU-TO-110-25.pdf" TargetMode="External"/><Relationship Id="rId2093" Type="http://schemas.openxmlformats.org/officeDocument/2006/relationships/hyperlink" Target="http://www.silaodelavictoria.gob.mx/acceso/urbano/DGDUEOT-OT-NO-1439-2025.pdf" TargetMode="External"/><Relationship Id="rId3491" Type="http://schemas.openxmlformats.org/officeDocument/2006/relationships/hyperlink" Target="http://www.silaodelavictoria.gob.mx/acceso/urbano/DGDUEOT-FRACC-EDIF-0150-2025.pdf" TargetMode="External"/><Relationship Id="rId4335" Type="http://schemas.openxmlformats.org/officeDocument/2006/relationships/hyperlink" Target="http://www.silaodelavictoria.gob.mx/acceso/urbano/DGDUEOT-OT-NO-1415-2025.pdf" TargetMode="External"/><Relationship Id="rId4542" Type="http://schemas.openxmlformats.org/officeDocument/2006/relationships/hyperlink" Target="http://www.silaodelavictoria.gob.mx/acceso/urbano/DGDUEOT-OT-NO-1620-2025.pdf" TargetMode="External"/><Relationship Id="rId3144" Type="http://schemas.openxmlformats.org/officeDocument/2006/relationships/hyperlink" Target="http://www.silaodelavictoria.gob.mx/acceso/urbano/DGDUEOT-OT-RQUS-223-25.pdf" TargetMode="External"/><Relationship Id="rId3351" Type="http://schemas.openxmlformats.org/officeDocument/2006/relationships/hyperlink" Target="http://www.silaodelavictoria.gob.mx/acceso/urbano/DGDUEOT-GU-CON-578-25.pdf" TargetMode="External"/><Relationship Id="rId4402" Type="http://schemas.openxmlformats.org/officeDocument/2006/relationships/hyperlink" Target="http://www.silaodelavictoria.gob.mx/acceso/urbano/DGDUEOT-OT-NO-1481-2025.pdf" TargetMode="External"/><Relationship Id="rId272" Type="http://schemas.openxmlformats.org/officeDocument/2006/relationships/hyperlink" Target="http://www.silaodelavictoria.gob.mx/acceso/urbano/DGDUEOT-GU-CON-526-25.pdf" TargetMode="External"/><Relationship Id="rId2160" Type="http://schemas.openxmlformats.org/officeDocument/2006/relationships/hyperlink" Target="http://www.silaodelavictoria.gob.mx/acceso/urbano/DGDUEOT-OT-NO-1462-2025.pdf" TargetMode="External"/><Relationship Id="rId3004" Type="http://schemas.openxmlformats.org/officeDocument/2006/relationships/hyperlink" Target="http://www.silaodelavictoria.gob.mx/acceso/urbano/DGDUEOT-DIV-408-2025.pdf" TargetMode="External"/><Relationship Id="rId3211" Type="http://schemas.openxmlformats.org/officeDocument/2006/relationships/hyperlink" Target="http://www.silaodelavictoria.gob.mx/acceso/urbano/DGDUEOT-OT-DP-056-25.pdf" TargetMode="External"/><Relationship Id="rId132" Type="http://schemas.openxmlformats.org/officeDocument/2006/relationships/hyperlink" Target="http://www.silaodelavictoria.gob.mx/acceso/urbano/DGDUEOT-DIV-281-2025.pdf" TargetMode="External"/><Relationship Id="rId2020" Type="http://schemas.openxmlformats.org/officeDocument/2006/relationships/hyperlink" Target="http://www.silaodelavictoria.gob.mx/acceso/urbano/DGDUEOT-OT-NO-1416-2025.pdf" TargetMode="External"/><Relationship Id="rId1579" Type="http://schemas.openxmlformats.org/officeDocument/2006/relationships/hyperlink" Target="http://www.silaodelavictoria.gob.mx/acceso/urbano/DGDUEOT-OT-FAC-132-25.pdf" TargetMode="External"/><Relationship Id="rId2977" Type="http://schemas.openxmlformats.org/officeDocument/2006/relationships/hyperlink" Target="http://www.silaodelavictoria.gob.mx/acceso/urbano/DGDUEOT-DIV-399-2025.pdf" TargetMode="External"/><Relationship Id="rId4192" Type="http://schemas.openxmlformats.org/officeDocument/2006/relationships/hyperlink" Target="http://www.silaodelavictoria.gob.mx/acceso/urbano/DGDUEOT-OT-RQUS-180-25.pdf" TargetMode="External"/><Relationship Id="rId949" Type="http://schemas.openxmlformats.org/officeDocument/2006/relationships/hyperlink" Target="http://www.silaodelavictoria.gob.mx/acceso/urbano/DGDUEOT-OT-NO-1739-2025.pdf" TargetMode="External"/><Relationship Id="rId1786" Type="http://schemas.openxmlformats.org/officeDocument/2006/relationships/hyperlink" Target="http://www.silaodelavictoria.gob.mx/acceso/urbano/DGDUEOT-GU-CON-516-25.pdf" TargetMode="External"/><Relationship Id="rId1993" Type="http://schemas.openxmlformats.org/officeDocument/2006/relationships/hyperlink" Target="http://www.silaodelavictoria.gob.mx/acceso/urbano/DGDUEOT-OT-NO-1407-2025.pdf" TargetMode="External"/><Relationship Id="rId2837" Type="http://schemas.openxmlformats.org/officeDocument/2006/relationships/hyperlink" Target="http://www.silaodelavictoria.gob.mx/acceso/urbano/DGDUEOT-DIV-353-2025.pdf" TargetMode="External"/><Relationship Id="rId4052" Type="http://schemas.openxmlformats.org/officeDocument/2006/relationships/hyperlink" Target="http://www.silaodelavictoria.gob.mx/acceso/urbano/DGDUEOT-GU-CON-493-2025%20TESTADA.pdf" TargetMode="External"/><Relationship Id="rId78" Type="http://schemas.openxmlformats.org/officeDocument/2006/relationships/hyperlink" Target="http://www.silaodelavictoria.gob.mx/acceso/urbano/DGDUEOT-OT-RQUS-159-25.pdf" TargetMode="External"/><Relationship Id="rId809" Type="http://schemas.openxmlformats.org/officeDocument/2006/relationships/hyperlink" Target="http://www.silaodelavictoria.gob.mx/acceso/urbano/DGDUEOT-GU-ANU-160-25.pdf" TargetMode="External"/><Relationship Id="rId1439" Type="http://schemas.openxmlformats.org/officeDocument/2006/relationships/hyperlink" Target="http://www.silaodelavictoria.gob.mx/acceso/urbano/DGDUEOT-DIV-296-2025.pdf" TargetMode="External"/><Relationship Id="rId1646" Type="http://schemas.openxmlformats.org/officeDocument/2006/relationships/hyperlink" Target="http://www.silaodelavictoria.gob.mx/acceso/urbano/DGDUEOT-OT-US-198-25.pdf" TargetMode="External"/><Relationship Id="rId1853" Type="http://schemas.openxmlformats.org/officeDocument/2006/relationships/hyperlink" Target="http://www.silaodelavictoria.gob.mx/acceso/urbano/DGDUEOT-GU-CON-538-25.pdf" TargetMode="External"/><Relationship Id="rId2904" Type="http://schemas.openxmlformats.org/officeDocument/2006/relationships/hyperlink" Target="http://www.silaodelavictoria.gob.mx/acceso/urbano/DGDUEOT-DIV-376-2025.pdf" TargetMode="External"/><Relationship Id="rId1506" Type="http://schemas.openxmlformats.org/officeDocument/2006/relationships/hyperlink" Target="http://www.silaodelavictoria.gob.mx/acceso/urbano/DGDUEOT-DIV-320-2025.pdf" TargetMode="External"/><Relationship Id="rId1713" Type="http://schemas.openxmlformats.org/officeDocument/2006/relationships/hyperlink" Target="http://www.silaodelavictoria.gob.mx/acceso/urbano/DGDUEOT-OT-ANE-060-25.pdf" TargetMode="External"/><Relationship Id="rId1920" Type="http://schemas.openxmlformats.org/officeDocument/2006/relationships/hyperlink" Target="http://www.silaodelavictoria.gob.mx/acceso/urbano/DGDUEOT-GU-TO-107-25.pdf" TargetMode="External"/><Relationship Id="rId4869" Type="http://schemas.openxmlformats.org/officeDocument/2006/relationships/hyperlink" Target="http://www.silaodelavictoria.gob.mx/acceso/urbano/ECOP%20152%202025.pdf" TargetMode="External"/><Relationship Id="rId3678" Type="http://schemas.openxmlformats.org/officeDocument/2006/relationships/hyperlink" Target="http://www.silaodelavictoria.gob.mx/acceso/urbano/DGDUEOT-OT-NO-1683-2025.pdf" TargetMode="External"/><Relationship Id="rId3885" Type="http://schemas.openxmlformats.org/officeDocument/2006/relationships/hyperlink" Target="http://www.silaodelavictoria.gob.mx/acceso/urbano/DGDUEOT-OT-NO-1752-2025.pdf" TargetMode="External"/><Relationship Id="rId4729" Type="http://schemas.openxmlformats.org/officeDocument/2006/relationships/hyperlink" Target="http://www.silaodelavictoria.gob.mx/acceso/urbano/DGDUEOT-OT-SARE-020-25.pdf" TargetMode="External"/><Relationship Id="rId4936" Type="http://schemas.openxmlformats.org/officeDocument/2006/relationships/hyperlink" Target="http://www.silaodelavictoria.gob.mx/acceso/urbano/DGDUEOT-OT-NO-1730-2025.pdf" TargetMode="External"/><Relationship Id="rId599" Type="http://schemas.openxmlformats.org/officeDocument/2006/relationships/hyperlink" Target="http://www.silaodelavictoria.gob.mx/acceso/urbano/DGDUEOT-DIV-340-2025.pdf" TargetMode="External"/><Relationship Id="rId2487" Type="http://schemas.openxmlformats.org/officeDocument/2006/relationships/hyperlink" Target="http://www.silaodelavictoria.gob.mx/acceso/urbano/DGDUEOT-OT-NO-1570-2025.pdf" TargetMode="External"/><Relationship Id="rId2694" Type="http://schemas.openxmlformats.org/officeDocument/2006/relationships/hyperlink" Target="http://www.silaodelavictoria.gob.mx/acceso/urbano/DGDUEOT-OT-NO-1639-2025.pdf" TargetMode="External"/><Relationship Id="rId3538" Type="http://schemas.openxmlformats.org/officeDocument/2006/relationships/hyperlink" Target="http://www.silaodelavictoria.gob.mx/acceso/urbano/ECOT%20128%202025.pdf" TargetMode="External"/><Relationship Id="rId3745" Type="http://schemas.openxmlformats.org/officeDocument/2006/relationships/hyperlink" Target="http://www.silaodelavictoria.gob.mx/acceso/urbano/DGDUEOT-OT-NO-1705-2025.pdf" TargetMode="External"/><Relationship Id="rId459" Type="http://schemas.openxmlformats.org/officeDocument/2006/relationships/hyperlink" Target="http://www.silaodelavictoria.gob.mx/acceso/urbano/DGDUEOT-OT-NO-1534-2025.pdf" TargetMode="External"/><Relationship Id="rId666" Type="http://schemas.openxmlformats.org/officeDocument/2006/relationships/hyperlink" Target="http://www.silaodelavictoria.gob.mx/acceso/urbano/DGDUEOT-DIV-406-2025.pdf" TargetMode="External"/><Relationship Id="rId873" Type="http://schemas.openxmlformats.org/officeDocument/2006/relationships/hyperlink" Target="http://www.silaodelavictoria.gob.mx/acceso/urbano/ECOP%20152%202025.pdf" TargetMode="External"/><Relationship Id="rId1089" Type="http://schemas.openxmlformats.org/officeDocument/2006/relationships/hyperlink" Target="http://www.silaodelavictoria.gob.mx/acceso/urbano/DGDUEOT-GU-CON-465-2025%20TESTADA.pdf" TargetMode="External"/><Relationship Id="rId1296" Type="http://schemas.openxmlformats.org/officeDocument/2006/relationships/hyperlink" Target="http://www.silaodelavictoria.gob.mx/acceso/urbano/DGDUEOT-OT-RQPREUS-089-25.pdf" TargetMode="External"/><Relationship Id="rId2347" Type="http://schemas.openxmlformats.org/officeDocument/2006/relationships/hyperlink" Target="http://www.silaodelavictoria.gob.mx/acceso/urbano/DGDUEOT-OT-NO-1524-2025.pdf" TargetMode="External"/><Relationship Id="rId2554" Type="http://schemas.openxmlformats.org/officeDocument/2006/relationships/hyperlink" Target="http://www.silaodelavictoria.gob.mx/acceso/urbano/DGDUEOT-OT-NO-1592-2025.pdf" TargetMode="External"/><Relationship Id="rId3952" Type="http://schemas.openxmlformats.org/officeDocument/2006/relationships/hyperlink" Target="http://www.silaodelavictoria.gob.mx/acceso/urbano/DGDUEOT-OT-NO-1774-2025.pdf" TargetMode="External"/><Relationship Id="rId319" Type="http://schemas.openxmlformats.org/officeDocument/2006/relationships/hyperlink" Target="http://www.silaodelavictoria.gob.mx/acceso/urbano/DGDUEOT-OT-NO-1395-2025.pdf" TargetMode="External"/><Relationship Id="rId526" Type="http://schemas.openxmlformats.org/officeDocument/2006/relationships/hyperlink" Target="http://www.silaodelavictoria.gob.mx/acceso/urbano/DGDUEOT-OT-NO-1600-2025.pdf" TargetMode="External"/><Relationship Id="rId1156" Type="http://schemas.openxmlformats.org/officeDocument/2006/relationships/hyperlink" Target="http://www.silaodelavictoria.gob.mx/acceso/urbano/DGDUEOT-GU-CON-487-2025%20TESTADA.pdf" TargetMode="External"/><Relationship Id="rId1363" Type="http://schemas.openxmlformats.org/officeDocument/2006/relationships/hyperlink" Target="http://www.silaodelavictoria.gob.mx/acceso/urbano/DGDUEOT-DIV-270-2025.pdf" TargetMode="External"/><Relationship Id="rId2207" Type="http://schemas.openxmlformats.org/officeDocument/2006/relationships/hyperlink" Target="http://www.silaodelavictoria.gob.mx/acceso/urbano/DGDUEOT-OT-NO-1477-2025.pdf" TargetMode="External"/><Relationship Id="rId2761" Type="http://schemas.openxmlformats.org/officeDocument/2006/relationships/hyperlink" Target="http://www.silaodelavictoria.gob.mx/acceso/urbano/DGDUEOT-OT-NO-1661-2025.pdf" TargetMode="External"/><Relationship Id="rId3605" Type="http://schemas.openxmlformats.org/officeDocument/2006/relationships/hyperlink" Target="http://www.silaodelavictoria.gob.mx/acceso/urbano/ECOP%20141%202025.pdf" TargetMode="External"/><Relationship Id="rId3812" Type="http://schemas.openxmlformats.org/officeDocument/2006/relationships/hyperlink" Target="http://www.silaodelavictoria.gob.mx/acceso/urbano/DGDUEOT-OT-NO-1727-2025.pdf" TargetMode="External"/><Relationship Id="rId733" Type="http://schemas.openxmlformats.org/officeDocument/2006/relationships/hyperlink" Target="http://www.silaodelavictoria.gob.mx/acceso/urbano/DGDUEOT-OT-SARE-020-25.pdf" TargetMode="External"/><Relationship Id="rId940" Type="http://schemas.openxmlformats.org/officeDocument/2006/relationships/hyperlink" Target="http://www.silaodelavictoria.gob.mx/acceso/urbano/DGDUEOT-OT-NO-1730-2025.pdf" TargetMode="External"/><Relationship Id="rId1016" Type="http://schemas.openxmlformats.org/officeDocument/2006/relationships/hyperlink" Target="http://www.silaodelavictoria.gob.mx/acceso/urbano/DGDUEOT-GU-ANU-125-25.pdf" TargetMode="External"/><Relationship Id="rId1570" Type="http://schemas.openxmlformats.org/officeDocument/2006/relationships/hyperlink" Target="http://www.silaodelavictoria.gob.mx/acceso/urbano/DGDUEOT-OT-FAC-129-25.pdf" TargetMode="External"/><Relationship Id="rId2414" Type="http://schemas.openxmlformats.org/officeDocument/2006/relationships/hyperlink" Target="http://www.silaodelavictoria.gob.mx/acceso/urbano/DGDUEOT-OT-NO-1545-2025.pdf" TargetMode="External"/><Relationship Id="rId2621" Type="http://schemas.openxmlformats.org/officeDocument/2006/relationships/hyperlink" Target="http://www.silaodelavictoria.gob.mx/acceso/urbano/DGDUEOT-OT-NO-1614-2025.pdf" TargetMode="External"/><Relationship Id="rId800" Type="http://schemas.openxmlformats.org/officeDocument/2006/relationships/hyperlink" Target="http://www.silaodelavictoria.gob.mx/acceso/urbano/DGDUEOT-GU-ANU-151-25.pdf" TargetMode="External"/><Relationship Id="rId1223" Type="http://schemas.openxmlformats.org/officeDocument/2006/relationships/hyperlink" Target="http://www.silaodelavictoria.gob.mx/acceso/urbano/DGDUEOT-OT-RQUS-156-25.pdf" TargetMode="External"/><Relationship Id="rId1430" Type="http://schemas.openxmlformats.org/officeDocument/2006/relationships/hyperlink" Target="http://www.silaodelavictoria.gob.mx/acceso/urbano/DGDUEOT-DIV-293-2025.pdf" TargetMode="External"/><Relationship Id="rId4379" Type="http://schemas.openxmlformats.org/officeDocument/2006/relationships/hyperlink" Target="http://www.silaodelavictoria.gob.mx/acceso/urbano/DGDUEOT-OT-NO-1458-2025.pdf" TargetMode="External"/><Relationship Id="rId4586" Type="http://schemas.openxmlformats.org/officeDocument/2006/relationships/hyperlink" Target="http://www.silaodelavictoria.gob.mx/acceso/urbano/DGDUEOT-OT-NO-1664-2025.pdf" TargetMode="External"/><Relationship Id="rId4793" Type="http://schemas.openxmlformats.org/officeDocument/2006/relationships/hyperlink" Target="http://www.silaodelavictoria.gob.mx/acceso/urbano/DGDUEOT-GU-CON-591-25.pdf" TargetMode="External"/><Relationship Id="rId3188" Type="http://schemas.openxmlformats.org/officeDocument/2006/relationships/hyperlink" Target="http://www.silaodelavictoria.gob.mx/acceso/urbano/DGDUEOT-OT-RQPREUS-099-25.pdf" TargetMode="External"/><Relationship Id="rId3395" Type="http://schemas.openxmlformats.org/officeDocument/2006/relationships/hyperlink" Target="http://www.silaodelavictoria.gob.mx/acceso/urbano/DGDUEOT-GU-CON-592-25.pdf" TargetMode="External"/><Relationship Id="rId4239" Type="http://schemas.openxmlformats.org/officeDocument/2006/relationships/hyperlink" Target="http://www.silaodelavictoria.gob.mx/acceso/urbano/" TargetMode="External"/><Relationship Id="rId4446" Type="http://schemas.openxmlformats.org/officeDocument/2006/relationships/hyperlink" Target="http://www.silaodelavictoria.gob.mx/acceso/urbano/DGDUEOT-OT-NO-1525-2025.pdf" TargetMode="External"/><Relationship Id="rId4653" Type="http://schemas.openxmlformats.org/officeDocument/2006/relationships/hyperlink" Target="http://www.silaodelavictoria.gob.mx/acceso/urbano/DGDUEOT-DIV-397-2025.pdf" TargetMode="External"/><Relationship Id="rId4860" Type="http://schemas.openxmlformats.org/officeDocument/2006/relationships/hyperlink" Target="http://www.silaodelavictoria.gob.mx/acceso/urbano/ECOP%20137%202025.pdf" TargetMode="External"/><Relationship Id="rId3048" Type="http://schemas.openxmlformats.org/officeDocument/2006/relationships/hyperlink" Target="http://www.silaodelavictoria.gob.mx/acceso/urbano/DGDUEOT-DIV-423-2025.pdf" TargetMode="External"/><Relationship Id="rId3255" Type="http://schemas.openxmlformats.org/officeDocument/2006/relationships/hyperlink" Target="http://www.silaodelavictoria.gob.mx/acceso/urbano/DGDUEOT-GU-CON-546-25.pdf" TargetMode="External"/><Relationship Id="rId3462" Type="http://schemas.openxmlformats.org/officeDocument/2006/relationships/hyperlink" Target="http://www.silaodelavictoria.gob.mx/acceso/urbano/DGDUEOT-GU-TO-114-25.pdf" TargetMode="External"/><Relationship Id="rId4306" Type="http://schemas.openxmlformats.org/officeDocument/2006/relationships/hyperlink" Target="http://www.silaodelavictoria.gob.mx/acceso/urbano/DGDUEOT-GU-TO-110-25.pdf" TargetMode="External"/><Relationship Id="rId4513" Type="http://schemas.openxmlformats.org/officeDocument/2006/relationships/hyperlink" Target="http://www.silaodelavictoria.gob.mx/acceso/urbano/DGDUEOT-OT-NO-1591-2025.pdf" TargetMode="External"/><Relationship Id="rId4720" Type="http://schemas.openxmlformats.org/officeDocument/2006/relationships/hyperlink" Target="http://www.silaodelavictoria.gob.mx/acceso/urbano/DGDUEOT-OT-RQUS-232-25.pdf" TargetMode="External"/><Relationship Id="rId176" Type="http://schemas.openxmlformats.org/officeDocument/2006/relationships/hyperlink" Target="http://www.silaodelavictoria.gob.mx/acceso/urbano/DGDUEOT-DIV-326-2025.pdf" TargetMode="External"/><Relationship Id="rId383" Type="http://schemas.openxmlformats.org/officeDocument/2006/relationships/hyperlink" Target="http://www.silaodelavictoria.gob.mx/acceso/urbano/DGDUEOT-OT-NO-1458-2025.pdf" TargetMode="External"/><Relationship Id="rId590" Type="http://schemas.openxmlformats.org/officeDocument/2006/relationships/hyperlink" Target="http://www.silaodelavictoria.gob.mx/acceso/urbano/DGDUEOT-OT-NO-1664-2025.pdf" TargetMode="External"/><Relationship Id="rId2064" Type="http://schemas.openxmlformats.org/officeDocument/2006/relationships/hyperlink" Target="http://www.silaodelavictoria.gob.mx/acceso/urbano/DGDUEOT-OT-NO-1430-2025.pdf" TargetMode="External"/><Relationship Id="rId2271" Type="http://schemas.openxmlformats.org/officeDocument/2006/relationships/hyperlink" Target="http://www.silaodelavictoria.gob.mx/acceso/urbano/DGDUEOT-OT-NO-1499-2025.pdf" TargetMode="External"/><Relationship Id="rId3115" Type="http://schemas.openxmlformats.org/officeDocument/2006/relationships/hyperlink" Target="http://www.silaodelavictoria.gob.mx/acceso/urbano/DGDUEOT-OT-RQUS-213-25.pdf" TargetMode="External"/><Relationship Id="rId3322" Type="http://schemas.openxmlformats.org/officeDocument/2006/relationships/hyperlink" Target="http://www.silaodelavictoria.gob.mx/acceso/urbano/DGDUEOT-GU-CON-568-25.pdf" TargetMode="External"/><Relationship Id="rId243" Type="http://schemas.openxmlformats.org/officeDocument/2006/relationships/hyperlink" Target="http://www.silaodelavictoria.gob.mx/acceso/urbano/DGDUEOT-GU-CON-496-25.pdf" TargetMode="External"/><Relationship Id="rId450" Type="http://schemas.openxmlformats.org/officeDocument/2006/relationships/hyperlink" Target="http://www.silaodelavictoria.gob.mx/acceso/urbano/DGDUEOT-OT-NO-1525-2025.pdf" TargetMode="External"/><Relationship Id="rId1080" Type="http://schemas.openxmlformats.org/officeDocument/2006/relationships/hyperlink" Target="http://www.silaodelavictoria.gob.mx/acceso/urbano/DGDUEOT-GU-CON-462-2025%20TESTADA.pdf" TargetMode="External"/><Relationship Id="rId2131" Type="http://schemas.openxmlformats.org/officeDocument/2006/relationships/hyperlink" Target="http://www.silaodelavictoria.gob.mx/acceso/urbano/DGDUEOT-OT-NO-1452-2025.pdf" TargetMode="External"/><Relationship Id="rId103" Type="http://schemas.openxmlformats.org/officeDocument/2006/relationships/hyperlink" Target="http://www.silaodelavictoria.gob.mx/acceso/urbano/DGDUEOT-OT-RQPREUS-092-25.pdf" TargetMode="External"/><Relationship Id="rId310" Type="http://schemas.openxmlformats.org/officeDocument/2006/relationships/hyperlink" Target="http://www.silaodelavictoria.gob.mx/acceso/urbano/DGDUEOT-GU-TO-110-25.pdf" TargetMode="External"/><Relationship Id="rId4096" Type="http://schemas.openxmlformats.org/officeDocument/2006/relationships/hyperlink" Target="http://www.silaodelavictoria.gob.mx/acceso/urbano/DGDUEOT-OT-RQPREUS-090-25.pdf" TargetMode="External"/><Relationship Id="rId1897" Type="http://schemas.openxmlformats.org/officeDocument/2006/relationships/hyperlink" Target="http://www.silaodelavictoria.gob.mx/acceso/urbano/DGDUEOT-GU-ANU-144-25.pdf" TargetMode="External"/><Relationship Id="rId2948" Type="http://schemas.openxmlformats.org/officeDocument/2006/relationships/hyperlink" Target="http://www.silaodelavictoria.gob.mx/acceso/urbano/DGDUEOT-DIV-380-2025.pdf" TargetMode="External"/><Relationship Id="rId1757" Type="http://schemas.openxmlformats.org/officeDocument/2006/relationships/hyperlink" Target="http://www.silaodelavictoria.gob.mx/acceso/urbano/DGDUEOT-GU-CON-506-25.pdf" TargetMode="External"/><Relationship Id="rId1964" Type="http://schemas.openxmlformats.org/officeDocument/2006/relationships/hyperlink" Target="http://www.silaodelavictoria.gob.mx/acceso/urbano/DGDUEOT-OT-NO-1397-2025.pdf" TargetMode="External"/><Relationship Id="rId2808" Type="http://schemas.openxmlformats.org/officeDocument/2006/relationships/hyperlink" Target="http://www.silaodelavictoria.gob.mx/acceso/urbano/DGDUEOT-DIV-344-2025.pdf" TargetMode="External"/><Relationship Id="rId4163" Type="http://schemas.openxmlformats.org/officeDocument/2006/relationships/hyperlink" Target="http://www.silaodelavictoria.gob.mx/acceso/urbano/DGDUEOT-DIV-318-2025.pdf" TargetMode="External"/><Relationship Id="rId4370" Type="http://schemas.openxmlformats.org/officeDocument/2006/relationships/hyperlink" Target="http://www.silaodelavictoria.gob.mx/acceso/urbano/DGDUEOT-OT-NO-1449-2025.pdf" TargetMode="External"/><Relationship Id="rId49" Type="http://schemas.openxmlformats.org/officeDocument/2006/relationships/hyperlink" Target="http://www.silaodelavictoria.gob.mx/acceso/urbano/DGDUEOT-GU-CON-483-2025.pdf" TargetMode="External"/><Relationship Id="rId1617" Type="http://schemas.openxmlformats.org/officeDocument/2006/relationships/hyperlink" Target="http://www.silaodelavictoria.gob.mx/acceso/urbano/DGDUEOT-OT-RQUS-189-25.pdf" TargetMode="External"/><Relationship Id="rId1824" Type="http://schemas.openxmlformats.org/officeDocument/2006/relationships/hyperlink" Target="http://www.silaodelavictoria.gob.mx/acceso/urbano/DGDUEOT-GU-CON-529-25.pdf" TargetMode="External"/><Relationship Id="rId4023" Type="http://schemas.openxmlformats.org/officeDocument/2006/relationships/hyperlink" Target="http://www.silaodelavictoria.gob.mx/acceso/urbano/DGDUEOT-GU-CON-462-2025%20TESTADA.pdf" TargetMode="External"/><Relationship Id="rId4230" Type="http://schemas.openxmlformats.org/officeDocument/2006/relationships/hyperlink" Target="http://www.silaodelavictoria.gob.mx/acceso/urbano/DGDUEOT-OT-DP-050-25.pdf" TargetMode="External"/><Relationship Id="rId3789" Type="http://schemas.openxmlformats.org/officeDocument/2006/relationships/hyperlink" Target="http://www.silaodelavictoria.gob.mx/acceso/urbano/DGDUEOT-OT-NO-1720-2025.pdf" TargetMode="External"/><Relationship Id="rId2598" Type="http://schemas.openxmlformats.org/officeDocument/2006/relationships/hyperlink" Target="http://www.silaodelavictoria.gob.mx/acceso/urbano/DGDUEOT-OT-NO-1607-2025.pdf" TargetMode="External"/><Relationship Id="rId3996" Type="http://schemas.openxmlformats.org/officeDocument/2006/relationships/hyperlink" Target="http://www.silaodelavictoria.gob.mx/acceso/urbano/DGDUEOT-GU-ANU-120-25.pdf" TargetMode="External"/><Relationship Id="rId3649" Type="http://schemas.openxmlformats.org/officeDocument/2006/relationships/hyperlink" Target="http://www.silaodelavictoria.gob.mx/acceso/urbano/DGDUEOT-OT-NO-1673-2025.pdf" TargetMode="External"/><Relationship Id="rId3856" Type="http://schemas.openxmlformats.org/officeDocument/2006/relationships/hyperlink" Target="http://www.silaodelavictoria.gob.mx/acceso/urbano/DGDUEOT-OT-NO-1742-2025.pdf" TargetMode="External"/><Relationship Id="rId4907" Type="http://schemas.openxmlformats.org/officeDocument/2006/relationships/hyperlink" Target="http://www.silaodelavictoria.gob.mx/acceso/urbano/DGDUEOT-OT-NO-1701-2025.pdf" TargetMode="External"/><Relationship Id="rId777" Type="http://schemas.openxmlformats.org/officeDocument/2006/relationships/hyperlink" Target="http://www.silaodelavictoria.gob.mx/acceso/urbano/DGDUEOT-GU-CON-571-25.pdf" TargetMode="External"/><Relationship Id="rId984" Type="http://schemas.openxmlformats.org/officeDocument/2006/relationships/hyperlink" Target="http://www.silaodelavictoria.gob.mx/acceso/urbano/DGDUEOT-OT-NO-1774-2025.pdf" TargetMode="External"/><Relationship Id="rId2458" Type="http://schemas.openxmlformats.org/officeDocument/2006/relationships/hyperlink" Target="http://www.silaodelavictoria.gob.mx/acceso/urbano/DGDUEOT-OT-NO-1560-2025.pdf" TargetMode="External"/><Relationship Id="rId2665" Type="http://schemas.openxmlformats.org/officeDocument/2006/relationships/hyperlink" Target="http://www.silaodelavictoria.gob.mx/acceso/urbano/DGDUEOT-OT-NO-1629-2025.pdf" TargetMode="External"/><Relationship Id="rId2872" Type="http://schemas.openxmlformats.org/officeDocument/2006/relationships/hyperlink" Target="http://www.silaodelavictoria.gob.mx/acceso/urbano/DGDUEOT-DIV-365-2025.pdf" TargetMode="External"/><Relationship Id="rId3509" Type="http://schemas.openxmlformats.org/officeDocument/2006/relationships/hyperlink" Target="http://www.silaodelavictoria.gob.mx/acceso/urbano/DGDUEOT-FRACC-URBA-0156-2025.pdf" TargetMode="External"/><Relationship Id="rId3716" Type="http://schemas.openxmlformats.org/officeDocument/2006/relationships/hyperlink" Target="http://www.silaodelavictoria.gob.mx/acceso/urbano/DGDUEOT-OT-NO-1695-2025.pdf" TargetMode="External"/><Relationship Id="rId3923" Type="http://schemas.openxmlformats.org/officeDocument/2006/relationships/hyperlink" Target="http://www.silaodelavictoria.gob.mx/acceso/urbano/DGDUEOT-OT-NO-1764-2025.pdf" TargetMode="External"/><Relationship Id="rId637" Type="http://schemas.openxmlformats.org/officeDocument/2006/relationships/hyperlink" Target="http://www.silaodelavictoria.gob.mx/acceso/urbano/" TargetMode="External"/><Relationship Id="rId844" Type="http://schemas.openxmlformats.org/officeDocument/2006/relationships/hyperlink" Target="http://www.silaodelavictoria.gob.mx/acceso/urbano/ECOT%20122%202025.pdf" TargetMode="External"/><Relationship Id="rId1267" Type="http://schemas.openxmlformats.org/officeDocument/2006/relationships/hyperlink" Target="http://www.silaodelavictoria.gob.mx/acceso/urbano/DGDUEOT-OT-RQUS-171-25.pdf" TargetMode="External"/><Relationship Id="rId1474" Type="http://schemas.openxmlformats.org/officeDocument/2006/relationships/hyperlink" Target="http://www.silaodelavictoria.gob.mx/acceso/urbano/DGDUEOT-DIV-308-2025.pdf" TargetMode="External"/><Relationship Id="rId1681" Type="http://schemas.openxmlformats.org/officeDocument/2006/relationships/hyperlink" Target="http://www.silaodelavictoria.gob.mx/acceso/urbano/DGDUEOT-OT-US-210-25.pdf" TargetMode="External"/><Relationship Id="rId2318" Type="http://schemas.openxmlformats.org/officeDocument/2006/relationships/hyperlink" Target="http://www.silaodelavictoria.gob.mx/acceso/urbano/DGDUEOT-OT-NO-1514-2025.pdf" TargetMode="External"/><Relationship Id="rId2525" Type="http://schemas.openxmlformats.org/officeDocument/2006/relationships/hyperlink" Target="http://www.silaodelavictoria.gob.mx/acceso/urbano/DGDUEOT-OT-NO-1582-2025.pdf" TargetMode="External"/><Relationship Id="rId2732" Type="http://schemas.openxmlformats.org/officeDocument/2006/relationships/hyperlink" Target="http://www.silaodelavictoria.gob.mx/acceso/urbano/DGDUEOT-OT-NO-1651-2025.pdf" TargetMode="External"/><Relationship Id="rId704" Type="http://schemas.openxmlformats.org/officeDocument/2006/relationships/hyperlink" Target="http://www.silaodelavictoria.gob.mx/acceso/urbano/DGDUEOT-OT-FAC-145-25.pdf" TargetMode="External"/><Relationship Id="rId911" Type="http://schemas.openxmlformats.org/officeDocument/2006/relationships/hyperlink" Target="http://www.silaodelavictoria.gob.mx/acceso/urbano/DGDUEOT-OT-NO-1701-2025.pdf" TargetMode="External"/><Relationship Id="rId1127" Type="http://schemas.openxmlformats.org/officeDocument/2006/relationships/hyperlink" Target="http://www.silaodelavictoria.gob.mx/acceso/urbano/DGDUEOT-GU-CON-477-2025%20TESTADA.pdf" TargetMode="External"/><Relationship Id="rId1334" Type="http://schemas.openxmlformats.org/officeDocument/2006/relationships/hyperlink" Target="http://www.silaodelavictoria.gob.mx/acceso/urbano/DGDUEOT-OT-ANE-053-25.pdf" TargetMode="External"/><Relationship Id="rId1541" Type="http://schemas.openxmlformats.org/officeDocument/2006/relationships/hyperlink" Target="http://www.silaodelavictoria.gob.mx/acceso/urbano/DGDUEOT-DIV-331-2025.pdf" TargetMode="External"/><Relationship Id="rId4697" Type="http://schemas.openxmlformats.org/officeDocument/2006/relationships/hyperlink" Target="http://www.silaodelavictoria.gob.mx/acceso/urbano/DGDUEOT-OT-FAC-142-25.pdf" TargetMode="External"/><Relationship Id="rId40" Type="http://schemas.openxmlformats.org/officeDocument/2006/relationships/hyperlink" Target="http://www.silaodelavictoria.gob.mx/acceso/urbano/DGDUEOT-GU-CON-474-2025.pdf" TargetMode="External"/><Relationship Id="rId1401" Type="http://schemas.openxmlformats.org/officeDocument/2006/relationships/hyperlink" Target="http://www.silaodelavictoria.gob.mx/acceso/urbano/DGDUEOT-DIV-284-2025.pdf" TargetMode="External"/><Relationship Id="rId3299" Type="http://schemas.openxmlformats.org/officeDocument/2006/relationships/hyperlink" Target="http://www.silaodelavictoria.gob.mx/acceso/urbano/DGDUEOT-GU-CON-560-25.pdf" TargetMode="External"/><Relationship Id="rId4557" Type="http://schemas.openxmlformats.org/officeDocument/2006/relationships/hyperlink" Target="http://www.silaodelavictoria.gob.mx/acceso/urbano/DGDUEOT-OT-NO-1635-2025.pdf" TargetMode="External"/><Relationship Id="rId4764" Type="http://schemas.openxmlformats.org/officeDocument/2006/relationships/hyperlink" Target="http://www.silaodelavictoria.gob.mx/acceso/urbano/DGDUEOT-GU-CON-562-25.pdf" TargetMode="External"/><Relationship Id="rId3159" Type="http://schemas.openxmlformats.org/officeDocument/2006/relationships/hyperlink" Target="http://www.silaodelavictoria.gob.mx/acceso/urbano/DGDUEOT-OT-RQUS-228-25.pdf" TargetMode="External"/><Relationship Id="rId3366" Type="http://schemas.openxmlformats.org/officeDocument/2006/relationships/hyperlink" Target="http://www.silaodelavictoria.gob.mx/acceso/urbano/DGDUEOT-GU-CON-583-25.pdf" TargetMode="External"/><Relationship Id="rId3573" Type="http://schemas.openxmlformats.org/officeDocument/2006/relationships/hyperlink" Target="http://www.silaodelavictoria.gob.mx/acceso/urbano/ECOP%20122%202025.pdf" TargetMode="External"/><Relationship Id="rId4417" Type="http://schemas.openxmlformats.org/officeDocument/2006/relationships/hyperlink" Target="http://www.silaodelavictoria.gob.mx/acceso/urbano/DGDUEOT-OT-NO-1496-2025.pdf" TargetMode="External"/><Relationship Id="rId4971" Type="http://schemas.openxmlformats.org/officeDocument/2006/relationships/hyperlink" Target="http://www.silaodelavictoria.gob.mx/acceso/urbano/DGDUEOT-OT-NO-1765-2025.pdf" TargetMode="External"/><Relationship Id="rId287" Type="http://schemas.openxmlformats.org/officeDocument/2006/relationships/hyperlink" Target="http://www.silaodelavictoria.gob.mx/acceso/urbano/DGDUEOT-GU-CON-541-25.pdf" TargetMode="External"/><Relationship Id="rId494" Type="http://schemas.openxmlformats.org/officeDocument/2006/relationships/hyperlink" Target="http://www.silaodelavictoria.gob.mx/acceso/urbano/DGDUEOT-OT-NO-1568-2025.pdf" TargetMode="External"/><Relationship Id="rId2175" Type="http://schemas.openxmlformats.org/officeDocument/2006/relationships/hyperlink" Target="http://www.silaodelavictoria.gob.mx/acceso/urbano/DGDUEOT-OT-NO-1467-2025.pdf" TargetMode="External"/><Relationship Id="rId2382" Type="http://schemas.openxmlformats.org/officeDocument/2006/relationships/hyperlink" Target="http://www.silaodelavictoria.gob.mx/acceso/urbano/DGDUEOT-OT-NO-1535-2025.pdf" TargetMode="External"/><Relationship Id="rId3019" Type="http://schemas.openxmlformats.org/officeDocument/2006/relationships/hyperlink" Target="http://www.silaodelavictoria.gob.mx/acceso/urbano/DGDUEOT-DIV-413-2025.pdf" TargetMode="External"/><Relationship Id="rId3226" Type="http://schemas.openxmlformats.org/officeDocument/2006/relationships/hyperlink" Target="http://www.silaodelavictoria.gob.mx/acceso/urbano/DGDUEOT-OT-ANE-067-25.pdf" TargetMode="External"/><Relationship Id="rId3780" Type="http://schemas.openxmlformats.org/officeDocument/2006/relationships/hyperlink" Target="http://www.silaodelavictoria.gob.mx/acceso/urbano/DGDUEOT-OT-NO-1717-2025.pdf" TargetMode="External"/><Relationship Id="rId4624" Type="http://schemas.openxmlformats.org/officeDocument/2006/relationships/hyperlink" Target="http://www.silaodelavictoria.gob.mx/acceso/urbano/DGDUEOT-DIV-369-2025.pdf" TargetMode="External"/><Relationship Id="rId4831" Type="http://schemas.openxmlformats.org/officeDocument/2006/relationships/hyperlink" Target="http://www.silaodelavictoria.gob.mx/acceso/urbano/DGDUEOT-FRACC-VENTA-0155-2025.pdf" TargetMode="External"/><Relationship Id="rId147" Type="http://schemas.openxmlformats.org/officeDocument/2006/relationships/hyperlink" Target="http://www.silaodelavictoria.gob.mx/acceso/urbano/DGDUEOT-DIV-296-2025.pdf" TargetMode="External"/><Relationship Id="rId354" Type="http://schemas.openxmlformats.org/officeDocument/2006/relationships/hyperlink" Target="http://www.silaodelavictoria.gob.mx/acceso/urbano/DGDUEOT-OT-NO-1429-2025.pdf" TargetMode="External"/><Relationship Id="rId1191" Type="http://schemas.openxmlformats.org/officeDocument/2006/relationships/hyperlink" Target="http://www.silaodelavictoria.gob.mx/acceso/urbano/DGDUEOT-OT-FAC-120-25.pdf" TargetMode="External"/><Relationship Id="rId2035" Type="http://schemas.openxmlformats.org/officeDocument/2006/relationships/hyperlink" Target="http://www.silaodelavictoria.gob.mx/acceso/urbano/DGDUEOT-OT-NO-1420-2025.pdf" TargetMode="External"/><Relationship Id="rId3433" Type="http://schemas.openxmlformats.org/officeDocument/2006/relationships/hyperlink" Target="http://www.silaodelavictoria.gob.mx/acceso/urbano/DGDUEOT-GU-ANU-162-25.pdf" TargetMode="External"/><Relationship Id="rId3640" Type="http://schemas.openxmlformats.org/officeDocument/2006/relationships/hyperlink" Target="http://www.silaodelavictoria.gob.mx/acceso/urbano/DGDUEOT-OT-NO-1670-2025.pdf" TargetMode="External"/><Relationship Id="rId561" Type="http://schemas.openxmlformats.org/officeDocument/2006/relationships/hyperlink" Target="http://www.silaodelavictoria.gob.mx/acceso/urbano/DGDUEOT-OT-NO-1635-2025.pdf" TargetMode="External"/><Relationship Id="rId2242" Type="http://schemas.openxmlformats.org/officeDocument/2006/relationships/hyperlink" Target="http://www.silaodelavictoria.gob.mx/acceso/urbano/DGDUEOT-OT-NO-1489-2025.pdf" TargetMode="External"/><Relationship Id="rId3500" Type="http://schemas.openxmlformats.org/officeDocument/2006/relationships/hyperlink" Target="http://www.silaodelavictoria.gob.mx/acceso/urbano/DGDUEOT-FRACC-URBA-0153-2025.pdf" TargetMode="External"/><Relationship Id="rId214" Type="http://schemas.openxmlformats.org/officeDocument/2006/relationships/hyperlink" Target="http://www.silaodelavictoria.gob.mx/acceso/urbano/DGDUEOT-OT-US-196-25.pdf" TargetMode="External"/><Relationship Id="rId421" Type="http://schemas.openxmlformats.org/officeDocument/2006/relationships/hyperlink" Target="http://www.silaodelavictoria.gob.mx/acceso/urbano/DGDUEOT-OT-NO-1496-2025.pdf" TargetMode="External"/><Relationship Id="rId1051" Type="http://schemas.openxmlformats.org/officeDocument/2006/relationships/hyperlink" Target="http://www.silaodelavictoria.gob.mx/acceso/urbano/DGDUEOT-GU-TO-102-25.pdf" TargetMode="External"/><Relationship Id="rId2102" Type="http://schemas.openxmlformats.org/officeDocument/2006/relationships/hyperlink" Target="http://www.silaodelavictoria.gob.mx/acceso/urbano/DGDUEOT-OT-NO-1442-2025.pdf" TargetMode="External"/><Relationship Id="rId1868" Type="http://schemas.openxmlformats.org/officeDocument/2006/relationships/hyperlink" Target="http://www.silaodelavictoria.gob.mx/acceso/urbano/DGDUEOT-GU-ANU-134-25.pdf" TargetMode="External"/><Relationship Id="rId4067" Type="http://schemas.openxmlformats.org/officeDocument/2006/relationships/hyperlink" Target="http://www.silaodelavictoria.gob.mx/acceso/urbano/DGDUEOT-OT-RQUS-153-25.pdf" TargetMode="External"/><Relationship Id="rId4274" Type="http://schemas.openxmlformats.org/officeDocument/2006/relationships/hyperlink" Target="http://www.silaodelavictoria.gob.mx/acceso/urbano/DGDUEOT-GU-CON-532-25.pdf" TargetMode="External"/><Relationship Id="rId4481" Type="http://schemas.openxmlformats.org/officeDocument/2006/relationships/hyperlink" Target="http://www.silaodelavictoria.gob.mx/acceso/urbano/DGDUEOT-OT-NO-1559-2025.pdf" TargetMode="External"/><Relationship Id="rId2919" Type="http://schemas.openxmlformats.org/officeDocument/2006/relationships/hyperlink" Target="http://www.silaodelavictoria.gob.mx/acceso/urbano/DGDUEOT-DIV-381-2025.pdf" TargetMode="External"/><Relationship Id="rId3083" Type="http://schemas.openxmlformats.org/officeDocument/2006/relationships/hyperlink" Target="http://www.silaodelavictoria.gob.mx/acceso/urbano/DGDUEOT-OT-FAC-135-25.pdf" TargetMode="External"/><Relationship Id="rId3290" Type="http://schemas.openxmlformats.org/officeDocument/2006/relationships/hyperlink" Target="http://www.silaodelavictoria.gob.mx/acceso/urbano/DGDUEOT-GU-CON-557-25.pdf" TargetMode="External"/><Relationship Id="rId4134" Type="http://schemas.openxmlformats.org/officeDocument/2006/relationships/hyperlink" Target="http://www.silaodelavictoria.gob.mx/acceso/urbano/DGDUEOT-DIV-288-2025.pdf" TargetMode="External"/><Relationship Id="rId4341" Type="http://schemas.openxmlformats.org/officeDocument/2006/relationships/hyperlink" Target="http://www.silaodelavictoria.gob.mx/acceso/urbano/DGDUEOT-OT-NO-1420-2025.pdf" TargetMode="External"/><Relationship Id="rId1728" Type="http://schemas.openxmlformats.org/officeDocument/2006/relationships/hyperlink" Target="http://www.silaodelavictoria.gob.mx/acceso/urbano/" TargetMode="External"/><Relationship Id="rId1935" Type="http://schemas.openxmlformats.org/officeDocument/2006/relationships/hyperlink" Target="http://www.silaodelavictoria.gob.mx/acceso/urbano/DGDUEOT-GU-MOV-010-25.pdf" TargetMode="External"/><Relationship Id="rId3150" Type="http://schemas.openxmlformats.org/officeDocument/2006/relationships/hyperlink" Target="http://www.silaodelavictoria.gob.mx/acceso/urbano/DGDUEOT-OT-US-225-25.pdf" TargetMode="External"/><Relationship Id="rId4201" Type="http://schemas.openxmlformats.org/officeDocument/2006/relationships/hyperlink" Target="http://www.silaodelavictoria.gob.mx/acceso/urbano/DGDUEOT-OT-RQUS-188-25.pdf" TargetMode="External"/><Relationship Id="rId3010" Type="http://schemas.openxmlformats.org/officeDocument/2006/relationships/hyperlink" Target="http://www.silaodelavictoria.gob.mx/acceso/urbano/DGDUEOT-DIV-410-2025.pdf" TargetMode="External"/><Relationship Id="rId3967" Type="http://schemas.openxmlformats.org/officeDocument/2006/relationships/hyperlink" Target="http://www.silaodelavictoria.gob.mx/acceso/urbano/DGDUEOT-OT-NO-1779-2025.pdf" TargetMode="External"/><Relationship Id="rId4" Type="http://schemas.openxmlformats.org/officeDocument/2006/relationships/hyperlink" Target="http://www.silaodelavictoria.gob.mx/acceso/urbano/DGDUEOT-GU-ANU-123-25.pdf" TargetMode="External"/><Relationship Id="rId888" Type="http://schemas.openxmlformats.org/officeDocument/2006/relationships/hyperlink" Target="http://www.silaodelavictoria.gob.mx/acceso/urbano/DGDUEOT-OT-NO-1678-2025.pdf" TargetMode="External"/><Relationship Id="rId2569" Type="http://schemas.openxmlformats.org/officeDocument/2006/relationships/hyperlink" Target="http://www.silaodelavictoria.gob.mx/acceso/urbano/DGDUEOT-OT-NO-1597-2025.pdf" TargetMode="External"/><Relationship Id="rId2776" Type="http://schemas.openxmlformats.org/officeDocument/2006/relationships/hyperlink" Target="http://www.silaodelavictoria.gob.mx/acceso/urbano/DGDUEOT-DIV-334-2025.pdf" TargetMode="External"/><Relationship Id="rId2983" Type="http://schemas.openxmlformats.org/officeDocument/2006/relationships/hyperlink" Target="http://www.silaodelavictoria.gob.mx/acceso/urbano/DGDUEOT-DIV-401-2025.pdf" TargetMode="External"/><Relationship Id="rId3827" Type="http://schemas.openxmlformats.org/officeDocument/2006/relationships/hyperlink" Target="http://www.silaodelavictoria.gob.mx/acceso/urbano/DGDUEOT-OT-NO-1732-2025.pdf" TargetMode="External"/><Relationship Id="rId748" Type="http://schemas.openxmlformats.org/officeDocument/2006/relationships/hyperlink" Target="http://www.silaodelavictoria.gob.mx/acceso/urbano/DGDUEOT-GU-CON-543-25.pdf" TargetMode="External"/><Relationship Id="rId955" Type="http://schemas.openxmlformats.org/officeDocument/2006/relationships/hyperlink" Target="http://www.silaodelavictoria.gob.mx/acceso/urbano/DGDUEOT-OT-NO-1745-2025.pdf" TargetMode="External"/><Relationship Id="rId1378" Type="http://schemas.openxmlformats.org/officeDocument/2006/relationships/hyperlink" Target="http://www.silaodelavictoria.gob.mx/acceso/urbano/DGDUEOT-DIV-275-2025.pdf" TargetMode="External"/><Relationship Id="rId1585" Type="http://schemas.openxmlformats.org/officeDocument/2006/relationships/hyperlink" Target="http://www.silaodelavictoria.gob.mx/acceso/urbano/DGDUEOT-OT-FAC-134-25.pdf" TargetMode="External"/><Relationship Id="rId1792" Type="http://schemas.openxmlformats.org/officeDocument/2006/relationships/hyperlink" Target="http://www.silaodelavictoria.gob.mx/acceso/urbano/DGDUEOT-GU-CON-518-25.pdf" TargetMode="External"/><Relationship Id="rId2429" Type="http://schemas.openxmlformats.org/officeDocument/2006/relationships/hyperlink" Target="http://www.silaodelavictoria.gob.mx/acceso/urbano/DGDUEOT-OT-NO-1550-2025.pdf" TargetMode="External"/><Relationship Id="rId2636" Type="http://schemas.openxmlformats.org/officeDocument/2006/relationships/hyperlink" Target="http://www.silaodelavictoria.gob.mx/acceso/urbano/DGDUEOT-OT-NO-1619-2025.pdf" TargetMode="External"/><Relationship Id="rId2843" Type="http://schemas.openxmlformats.org/officeDocument/2006/relationships/hyperlink" Target="http://www.silaodelavictoria.gob.mx/acceso/urbano/DGDUEOT-DIV-355-2025.pdf" TargetMode="External"/><Relationship Id="rId84" Type="http://schemas.openxmlformats.org/officeDocument/2006/relationships/hyperlink" Target="http://www.silaodelavictoria.gob.mx/acceso/urbano/DGDUEOT-OT-RQUS-165-25.pdf" TargetMode="External"/><Relationship Id="rId608" Type="http://schemas.openxmlformats.org/officeDocument/2006/relationships/hyperlink" Target="http://www.silaodelavictoria.gob.mx/acceso/urbano/DGDUEOT-DIV-349-2025.pdf" TargetMode="External"/><Relationship Id="rId815" Type="http://schemas.openxmlformats.org/officeDocument/2006/relationships/hyperlink" Target="http://www.silaodelavictoria.gob.mx/acceso/urbano/DGDUEOT-GU-ANU-166-25.pdf" TargetMode="External"/><Relationship Id="rId1238" Type="http://schemas.openxmlformats.org/officeDocument/2006/relationships/hyperlink" Target="http://www.silaodelavictoria.gob.mx/acceso/urbano/DGDUEOT-OT-RQUS-161-25.pdf" TargetMode="External"/><Relationship Id="rId1445" Type="http://schemas.openxmlformats.org/officeDocument/2006/relationships/hyperlink" Target="http://www.silaodelavictoria.gob.mx/acceso/urbano/DGDUEOT-DIV-298-2025.pdf" TargetMode="External"/><Relationship Id="rId1652" Type="http://schemas.openxmlformats.org/officeDocument/2006/relationships/hyperlink" Target="http://www.silaodelavictoria.gob.mx/acceso/urbano/DGDUEOT-OT-RQUS-200-25.pdf" TargetMode="External"/><Relationship Id="rId1305" Type="http://schemas.openxmlformats.org/officeDocument/2006/relationships/hyperlink" Target="http://www.silaodelavictoria.gob.mx/acceso/urbano/DGDUEOT-OT-RQPREUS-092-25.pdf" TargetMode="External"/><Relationship Id="rId2703" Type="http://schemas.openxmlformats.org/officeDocument/2006/relationships/hyperlink" Target="http://www.silaodelavictoria.gob.mx/acceso/urbano/DGDUEOT-OT-NO-1642-2025.pdf" TargetMode="External"/><Relationship Id="rId2910" Type="http://schemas.openxmlformats.org/officeDocument/2006/relationships/hyperlink" Target="http://www.silaodelavictoria.gob.mx/acceso/urbano/" TargetMode="External"/><Relationship Id="rId1512" Type="http://schemas.openxmlformats.org/officeDocument/2006/relationships/hyperlink" Target="http://www.silaodelavictoria.gob.mx/acceso/urbano/DGDUEOT-DIV-322-2025.pdf" TargetMode="External"/><Relationship Id="rId4668" Type="http://schemas.openxmlformats.org/officeDocument/2006/relationships/hyperlink" Target="http://www.silaodelavictoria.gob.mx/acceso/urbano/DGDUEOT-DIV-412-2025.pdf" TargetMode="External"/><Relationship Id="rId4875" Type="http://schemas.openxmlformats.org/officeDocument/2006/relationships/hyperlink" Target="http://www.silaodelavictoria.gob.mx/acceso/urbano/DGDUEOT-OT-NO-1669-2025.pdf" TargetMode="External"/><Relationship Id="rId11" Type="http://schemas.openxmlformats.org/officeDocument/2006/relationships/hyperlink" Target="http://www.silaodelavictoria.gob.mx/acceso/urbano/DGDUEOT-GU-ANU-130-25.pdf" TargetMode="External"/><Relationship Id="rId398" Type="http://schemas.openxmlformats.org/officeDocument/2006/relationships/hyperlink" Target="http://www.silaodelavictoria.gob.mx/acceso/urbano/DGDUEOT-OT-NO-1473-2025.pdf" TargetMode="External"/><Relationship Id="rId2079" Type="http://schemas.openxmlformats.org/officeDocument/2006/relationships/hyperlink" Target="http://www.silaodelavictoria.gob.mx/acceso/urbano/DGDUEOT-OT-NO-1435-2025.pdf" TargetMode="External"/><Relationship Id="rId3477" Type="http://schemas.openxmlformats.org/officeDocument/2006/relationships/hyperlink" Target="http://www.silaodelavictoria.gob.mx/acceso/urbano/DGDUEOT-GU-TO-119-25.pdf" TargetMode="External"/><Relationship Id="rId3684" Type="http://schemas.openxmlformats.org/officeDocument/2006/relationships/hyperlink" Target="http://www.silaodelavictoria.gob.mx/acceso/urbano/DGDUEOT-OT-NO-1685-2025.pdf" TargetMode="External"/><Relationship Id="rId3891" Type="http://schemas.openxmlformats.org/officeDocument/2006/relationships/hyperlink" Target="http://www.silaodelavictoria.gob.mx/acceso/urbano/DGDUEOT-OT-NO-1754-2025.pdf" TargetMode="External"/><Relationship Id="rId4528" Type="http://schemas.openxmlformats.org/officeDocument/2006/relationships/hyperlink" Target="http://www.silaodelavictoria.gob.mx/acceso/urbano/DGDUEOT-OT-NO-1606-2025.pdf" TargetMode="External"/><Relationship Id="rId4735" Type="http://schemas.openxmlformats.org/officeDocument/2006/relationships/hyperlink" Target="http://www.silaodelavictoria.gob.mx/acceso/urbano/DGDUEOT-OT-ANE-064-25.pdf" TargetMode="External"/><Relationship Id="rId4942" Type="http://schemas.openxmlformats.org/officeDocument/2006/relationships/hyperlink" Target="http://www.silaodelavictoria.gob.mx/acceso/urbano/DGDUEOT-OT-NO-1736-2025.pdf" TargetMode="External"/><Relationship Id="rId2286" Type="http://schemas.openxmlformats.org/officeDocument/2006/relationships/hyperlink" Target="http://www.silaodelavictoria.gob.mx/acceso/urbano/DGDUEOT-OT-NO-1504-2025.pdf" TargetMode="External"/><Relationship Id="rId2493" Type="http://schemas.openxmlformats.org/officeDocument/2006/relationships/hyperlink" Target="http://www.silaodelavictoria.gob.mx/acceso/urbano/DGDUEOT-OT-NO-1572-2025.pdf" TargetMode="External"/><Relationship Id="rId3337" Type="http://schemas.openxmlformats.org/officeDocument/2006/relationships/hyperlink" Target="http://www.silaodelavictoria.gob.mx/acceso/urbano/DGDUEOT-GU-CON-573-25.pdf" TargetMode="External"/><Relationship Id="rId3544" Type="http://schemas.openxmlformats.org/officeDocument/2006/relationships/hyperlink" Target="http://www.silaodelavictoria.gob.mx/acceso/urbano/ECOT%20133%202025.pdf" TargetMode="External"/><Relationship Id="rId3751" Type="http://schemas.openxmlformats.org/officeDocument/2006/relationships/hyperlink" Target="http://www.silaodelavictoria.gob.mx/acceso/urbano/DGDUEOT-OT-NO-1707-2025.pdf" TargetMode="External"/><Relationship Id="rId4802" Type="http://schemas.openxmlformats.org/officeDocument/2006/relationships/hyperlink" Target="http://www.silaodelavictoria.gob.mx/acceso/urbano/DGDUEOT-GU-ANU-157-25.pdf" TargetMode="External"/><Relationship Id="rId258" Type="http://schemas.openxmlformats.org/officeDocument/2006/relationships/hyperlink" Target="http://www.silaodelavictoria.gob.mx/acceso/urbano/DGDUEOT-GU-CON-512-25.pdf" TargetMode="External"/><Relationship Id="rId465" Type="http://schemas.openxmlformats.org/officeDocument/2006/relationships/hyperlink" Target="http://www.silaodelavictoria.gob.mx/acceso/urbano/DGDUEOT-OT-NO-1539-2025.pdf" TargetMode="External"/><Relationship Id="rId672" Type="http://schemas.openxmlformats.org/officeDocument/2006/relationships/hyperlink" Target="http://www.silaodelavictoria.gob.mx/acceso/urbano/DGDUEOT-DIV-412-2025.pdf" TargetMode="External"/><Relationship Id="rId1095" Type="http://schemas.openxmlformats.org/officeDocument/2006/relationships/hyperlink" Target="http://www.silaodelavictoria.gob.mx/acceso/urbano/DGDUEOT-GU-CON-467-2025.pdf" TargetMode="External"/><Relationship Id="rId2146" Type="http://schemas.openxmlformats.org/officeDocument/2006/relationships/hyperlink" Target="http://www.silaodelavictoria.gob.mx/acceso/urbano/DGDUEOT-OT-NO-1457-2025.pdf" TargetMode="External"/><Relationship Id="rId2353" Type="http://schemas.openxmlformats.org/officeDocument/2006/relationships/hyperlink" Target="http://www.silaodelavictoria.gob.mx/acceso/urbano/DGDUEOT-OT-NO-1526-2025.pdf" TargetMode="External"/><Relationship Id="rId2560" Type="http://schemas.openxmlformats.org/officeDocument/2006/relationships/hyperlink" Target="http://www.silaodelavictoria.gob.mx/acceso/urbano/DGDUEOT-OT-NO-1594-2025.pdf" TargetMode="External"/><Relationship Id="rId3404" Type="http://schemas.openxmlformats.org/officeDocument/2006/relationships/hyperlink" Target="http://www.silaodelavictoria.gob.mx/acceso/urbano/DGDUEOT-GU-ANU-152-25.pdf" TargetMode="External"/><Relationship Id="rId3611" Type="http://schemas.openxmlformats.org/officeDocument/2006/relationships/hyperlink" Target="http://www.silaodelavictoria.gob.mx/acceso/urbano/ECOP%20148%202025.pdf" TargetMode="External"/><Relationship Id="rId118" Type="http://schemas.openxmlformats.org/officeDocument/2006/relationships/hyperlink" Target="http://www.silaodelavictoria.gob.mx/acceso/urbano/DGDUEOT-DIV-266-2025.pdf" TargetMode="External"/><Relationship Id="rId325" Type="http://schemas.openxmlformats.org/officeDocument/2006/relationships/hyperlink" Target="http://www.silaodelavictoria.gob.mx/acceso/urbano/DGDUEOT-OT-NO-1401-2025.pdf" TargetMode="External"/><Relationship Id="rId532" Type="http://schemas.openxmlformats.org/officeDocument/2006/relationships/hyperlink" Target="http://www.silaodelavictoria.gob.mx/acceso/urbano/DGDUEOT-OT-NO-1606-2025.pdf" TargetMode="External"/><Relationship Id="rId1162" Type="http://schemas.openxmlformats.org/officeDocument/2006/relationships/hyperlink" Target="http://www.silaodelavictoria.gob.mx/acceso/urbano/DGDUEOT-GU-CON-491-2025.pdf" TargetMode="External"/><Relationship Id="rId2006" Type="http://schemas.openxmlformats.org/officeDocument/2006/relationships/hyperlink" Target="http://www.silaodelavictoria.gob.mx/acceso/urbano/DGDUEOT-OT-NO-1411-2025.pdf" TargetMode="External"/><Relationship Id="rId2213" Type="http://schemas.openxmlformats.org/officeDocument/2006/relationships/hyperlink" Target="http://www.silaodelavictoria.gob.mx/acceso/urbano/DGDUEOT-OT-NO-1479-2025.pdf" TargetMode="External"/><Relationship Id="rId2420" Type="http://schemas.openxmlformats.org/officeDocument/2006/relationships/hyperlink" Target="http://www.silaodelavictoria.gob.mx/acceso/urbano/DGDUEOT-OT-NO-1547-2025.pdf" TargetMode="External"/><Relationship Id="rId1022" Type="http://schemas.openxmlformats.org/officeDocument/2006/relationships/hyperlink" Target="http://www.silaodelavictoria.gob.mx/acceso/urbano/DGDUEOT-GU-ANU-127-2025.pdf" TargetMode="External"/><Relationship Id="rId4178" Type="http://schemas.openxmlformats.org/officeDocument/2006/relationships/hyperlink" Target="http://www.silaodelavictoria.gob.mx/acceso/urbano/DGDUEOT-DIV-333-2025.pdf" TargetMode="External"/><Relationship Id="rId4385" Type="http://schemas.openxmlformats.org/officeDocument/2006/relationships/hyperlink" Target="http://www.silaodelavictoria.gob.mx/acceso/urbano/DGDUEOT-OT-NO-1464-2025.pdf" TargetMode="External"/><Relationship Id="rId4592" Type="http://schemas.openxmlformats.org/officeDocument/2006/relationships/hyperlink" Target="http://www.silaodelavictoria.gob.mx/acceso/urbano/DGDUEOT-DIV-337-2025.pdf" TargetMode="External"/><Relationship Id="rId1979" Type="http://schemas.openxmlformats.org/officeDocument/2006/relationships/hyperlink" Target="http://www.silaodelavictoria.gob.mx/acceso/urbano/DGDUEOT-OT-NO-1402-2025.pdf" TargetMode="External"/><Relationship Id="rId3194" Type="http://schemas.openxmlformats.org/officeDocument/2006/relationships/hyperlink" Target="http://www.silaodelavictoria.gob.mx/acceso/urbano/DGDUEOT-OT-RQPREUS-101-25.pdf" TargetMode="External"/><Relationship Id="rId4038" Type="http://schemas.openxmlformats.org/officeDocument/2006/relationships/hyperlink" Target="http://www.silaodelavictoria.gob.mx/acceso/urbano/DGDUEOT-GU-CON-477-2025%20TESTADA.pdf" TargetMode="External"/><Relationship Id="rId4245" Type="http://schemas.openxmlformats.org/officeDocument/2006/relationships/hyperlink" Target="http://www.silaodelavictoria.gob.mx/acceso/urbano/DGDUEOT-GU-CON-503-25.pdf" TargetMode="External"/><Relationship Id="rId1839" Type="http://schemas.openxmlformats.org/officeDocument/2006/relationships/hyperlink" Target="http://www.silaodelavictoria.gob.mx/acceso/urbano/DGDUEOT-GU-CON-534-25.pdf" TargetMode="External"/><Relationship Id="rId3054" Type="http://schemas.openxmlformats.org/officeDocument/2006/relationships/hyperlink" Target="http://www.silaodelavictoria.gob.mx/acceso/urbano/DGDUEOT-DIV-425-2025.pdf" TargetMode="External"/><Relationship Id="rId4452" Type="http://schemas.openxmlformats.org/officeDocument/2006/relationships/hyperlink" Target="http://www.silaodelavictoria.gob.mx/acceso/urbano/DGDUEOT-OT-NO-1531-2025.pdf" TargetMode="External"/><Relationship Id="rId182" Type="http://schemas.openxmlformats.org/officeDocument/2006/relationships/hyperlink" Target="http://www.silaodelavictoria.gob.mx/acceso/urbano/DGDUEOT-DIV-332-2025.pdf" TargetMode="External"/><Relationship Id="rId1906" Type="http://schemas.openxmlformats.org/officeDocument/2006/relationships/hyperlink" Target="http://www.silaodelavictoria.gob.mx/acceso/urbano/DGDUEOT-GU-ANU-147-25.pdf" TargetMode="External"/><Relationship Id="rId3261" Type="http://schemas.openxmlformats.org/officeDocument/2006/relationships/hyperlink" Target="http://www.silaodelavictoria.gob.mx/acceso/urbano/DGDUEOT-GU-CON-548-25.pdf" TargetMode="External"/><Relationship Id="rId4105" Type="http://schemas.openxmlformats.org/officeDocument/2006/relationships/hyperlink" Target="http://www.silaodelavictoria.gob.mx/acceso/urbano/DGDUEOT-OT-DP-047-25.pdf" TargetMode="External"/><Relationship Id="rId4312" Type="http://schemas.openxmlformats.org/officeDocument/2006/relationships/hyperlink" Target="http://www.silaodelavictoria.gob.mx/acceso/urbano/DGDUEOT-OT-NO-1392-2025.pdf" TargetMode="External"/><Relationship Id="rId2070" Type="http://schemas.openxmlformats.org/officeDocument/2006/relationships/hyperlink" Target="http://www.silaodelavictoria.gob.mx/acceso/urbano/DGDUEOT-OT-NO-1431-2025.pdf" TargetMode="External"/><Relationship Id="rId3121" Type="http://schemas.openxmlformats.org/officeDocument/2006/relationships/hyperlink" Target="http://www.silaodelavictoria.gob.mx/acceso/urbano/DGDUEOT-OT-RQUS-215-25.pdf" TargetMode="External"/><Relationship Id="rId999" Type="http://schemas.openxmlformats.org/officeDocument/2006/relationships/hyperlink" Target="http://www.silaodelavictoria.gob.mx/acceso/urbano/DGDUEOT-GU-ANU-120-25.pdf" TargetMode="External"/><Relationship Id="rId2887" Type="http://schemas.openxmlformats.org/officeDocument/2006/relationships/hyperlink" Target="http://www.silaodelavictoria.gob.mx/acceso/urbano/DGDUEOT-DIV-370-2025.pdf" TargetMode="External"/><Relationship Id="rId859" Type="http://schemas.openxmlformats.org/officeDocument/2006/relationships/hyperlink" Target="http://www.silaodelavictoria.gob.mx/acceso/urbano/ECOP%20126%202025.pdf" TargetMode="External"/><Relationship Id="rId1489" Type="http://schemas.openxmlformats.org/officeDocument/2006/relationships/hyperlink" Target="http://www.silaodelavictoria.gob.mx/acceso/urbano/DGDUEOT-DIV-313-2025.pdf" TargetMode="External"/><Relationship Id="rId1696" Type="http://schemas.openxmlformats.org/officeDocument/2006/relationships/hyperlink" Target="http://www.silaodelavictoria.gob.mx/acceso/urbano/DGDUEOT-OT-SARE-018-25.pdf" TargetMode="External"/><Relationship Id="rId3938" Type="http://schemas.openxmlformats.org/officeDocument/2006/relationships/hyperlink" Target="http://www.silaodelavictoria.gob.mx/acceso/urbano/DGDUEOT-OT-NO-1769-2025.pdf" TargetMode="External"/><Relationship Id="rId1349" Type="http://schemas.openxmlformats.org/officeDocument/2006/relationships/hyperlink" Target="http://www.silaodelavictoria.gob.mx/acceso/urbano/DGDUEOT-OT-ANE-058-25.pdf" TargetMode="External"/><Relationship Id="rId2747" Type="http://schemas.openxmlformats.org/officeDocument/2006/relationships/hyperlink" Target="http://www.silaodelavictoria.gob.mx/acceso/urbano/DGDUEOT-OT-NO-1656-2025.pdf" TargetMode="External"/><Relationship Id="rId2954" Type="http://schemas.openxmlformats.org/officeDocument/2006/relationships/hyperlink" Target="http://www.silaodelavictoria.gob.mx/acceso/urbano/DGDUEOT-DIV-391-2025.pdf" TargetMode="External"/><Relationship Id="rId719" Type="http://schemas.openxmlformats.org/officeDocument/2006/relationships/hyperlink" Target="http://www.silaodelavictoria.gob.mx/acceso/urbano/DGDUEOT-OT-RQUS-227-25.pdf" TargetMode="External"/><Relationship Id="rId926" Type="http://schemas.openxmlformats.org/officeDocument/2006/relationships/hyperlink" Target="http://www.silaodelavictoria.gob.mx/acceso/urbano/DGDUEOT-OT-NO-1716-2025.pdf" TargetMode="External"/><Relationship Id="rId1556" Type="http://schemas.openxmlformats.org/officeDocument/2006/relationships/hyperlink" Target="http://www.silaodelavictoria.gob.mx/acceso/urbano/DGDUEOT-OT-FAC-124-25.pdf" TargetMode="External"/><Relationship Id="rId1763" Type="http://schemas.openxmlformats.org/officeDocument/2006/relationships/hyperlink" Target="http://www.silaodelavictoria.gob.mx/acceso/urbano/DGDUEOT-GU-CON-508-25.pdf" TargetMode="External"/><Relationship Id="rId1970" Type="http://schemas.openxmlformats.org/officeDocument/2006/relationships/hyperlink" Target="http://www.silaodelavictoria.gob.mx/acceso/urbano/DGDUEOT-OT-NO-1399-2025.pdf" TargetMode="External"/><Relationship Id="rId2607" Type="http://schemas.openxmlformats.org/officeDocument/2006/relationships/hyperlink" Target="http://www.silaodelavictoria.gob.mx/acceso/urbano/DGDUEOT-OT-NO-1610-2025.pdf" TargetMode="External"/><Relationship Id="rId2814" Type="http://schemas.openxmlformats.org/officeDocument/2006/relationships/hyperlink" Target="http://www.silaodelavictoria.gob.mx/acceso/urbano/DGDUEOT-DIV-346-2025.pdf" TargetMode="External"/><Relationship Id="rId55" Type="http://schemas.openxmlformats.org/officeDocument/2006/relationships/hyperlink" Target="http://www.silaodelavictoria.gob.mx/acceso/urbano/DGDUEOT-GU-CON-491-2025.pdf" TargetMode="External"/><Relationship Id="rId1209" Type="http://schemas.openxmlformats.org/officeDocument/2006/relationships/hyperlink" Target="http://www.silaodelavictoria.gob.mx/acceso/urbano/DGDUEOT-OT-RQUS-152-25.pdf" TargetMode="External"/><Relationship Id="rId1416" Type="http://schemas.openxmlformats.org/officeDocument/2006/relationships/hyperlink" Target="http://www.silaodelavictoria.gob.mx/acceso/urbano/DGDUEOT-DIV-289-2025.pdf" TargetMode="External"/><Relationship Id="rId1623" Type="http://schemas.openxmlformats.org/officeDocument/2006/relationships/hyperlink" Target="http://www.silaodelavictoria.gob.mx/acceso/urbano/DGDUEOT-OT-US-191-25.pdf" TargetMode="External"/><Relationship Id="rId1830" Type="http://schemas.openxmlformats.org/officeDocument/2006/relationships/hyperlink" Target="http://www.silaodelavictoria.gob.mx/acceso/urbano/DGDUEOT-GU-CON-531-25.pdf" TargetMode="External"/><Relationship Id="rId4779" Type="http://schemas.openxmlformats.org/officeDocument/2006/relationships/hyperlink" Target="http://www.silaodelavictoria.gob.mx/acceso/urbano/DGDUEOT-GU-CON-577-25.pdf" TargetMode="External"/><Relationship Id="rId4986" Type="http://schemas.openxmlformats.org/officeDocument/2006/relationships/hyperlink" Target="http://www.silaodelavictoria.gob.mx/acceso/urbano/DGDUEOT-OT-NO-1780-2025.pdf" TargetMode="External"/><Relationship Id="rId3588" Type="http://schemas.openxmlformats.org/officeDocument/2006/relationships/hyperlink" Target="http://www.silaodelavictoria.gob.mx/acceso/urbano/ECOP%20138%202025.pdf" TargetMode="External"/><Relationship Id="rId3795" Type="http://schemas.openxmlformats.org/officeDocument/2006/relationships/hyperlink" Target="http://www.silaodelavictoria.gob.mx/acceso/urbano/DGDUEOT-OT-NO-1722-2025.pdf" TargetMode="External"/><Relationship Id="rId4639" Type="http://schemas.openxmlformats.org/officeDocument/2006/relationships/hyperlink" Target="http://www.silaodelavictoria.gob.mx/acceso/urbano/DGDUEOT-DIV-384-2025.pdf" TargetMode="External"/><Relationship Id="rId4846" Type="http://schemas.openxmlformats.org/officeDocument/2006/relationships/hyperlink" Target="http://www.silaodelavictoria.gob.mx/acceso/urbano/ECOT%20134%202025.pdf" TargetMode="External"/><Relationship Id="rId2397" Type="http://schemas.openxmlformats.org/officeDocument/2006/relationships/hyperlink" Target="http://www.silaodelavictoria.gob.mx/acceso/urbano/DGDUEOT-OT-NO-1540-2025.pdf" TargetMode="External"/><Relationship Id="rId3448" Type="http://schemas.openxmlformats.org/officeDocument/2006/relationships/hyperlink" Target="http://www.silaodelavictoria.gob.mx/acceso/urbano/DGDUEOT-GU-ANU-167-25.pdf" TargetMode="External"/><Relationship Id="rId3655" Type="http://schemas.openxmlformats.org/officeDocument/2006/relationships/hyperlink" Target="http://www.silaodelavictoria.gob.mx/acceso/urbano/DGDUEOT-OT-NO-1675-2025.pdf" TargetMode="External"/><Relationship Id="rId3862" Type="http://schemas.openxmlformats.org/officeDocument/2006/relationships/hyperlink" Target="http://www.silaodelavictoria.gob.mx/acceso/urbano/DGDUEOT-OT-NO-1744-2025.pdf" TargetMode="External"/><Relationship Id="rId4706" Type="http://schemas.openxmlformats.org/officeDocument/2006/relationships/hyperlink" Target="http://www.silaodelavictoria.gob.mx/acceso/urbano/DGDUEOT-OT-RQUS-218-25.pdf" TargetMode="External"/><Relationship Id="rId369" Type="http://schemas.openxmlformats.org/officeDocument/2006/relationships/hyperlink" Target="http://www.silaodelavictoria.gob.mx/acceso/urbano/DGDUEOT-OT-NO-1444-2025.pdf" TargetMode="External"/><Relationship Id="rId576" Type="http://schemas.openxmlformats.org/officeDocument/2006/relationships/hyperlink" Target="http://www.silaodelavictoria.gob.mx/acceso/urbano/DGDUEOT-OT-NO-1650-2025.pdf" TargetMode="External"/><Relationship Id="rId783" Type="http://schemas.openxmlformats.org/officeDocument/2006/relationships/hyperlink" Target="http://www.silaodelavictoria.gob.mx/acceso/urbano/DGDUEOT-GU-CON-577-25.pdf" TargetMode="External"/><Relationship Id="rId990" Type="http://schemas.openxmlformats.org/officeDocument/2006/relationships/hyperlink" Target="http://www.silaodelavictoria.gob.mx/acceso/urbano/DGDUEOT-OT-NO-1780-2025.pdf" TargetMode="External"/><Relationship Id="rId2257" Type="http://schemas.openxmlformats.org/officeDocument/2006/relationships/hyperlink" Target="http://www.silaodelavictoria.gob.mx/acceso/urbano/DGDUEOT-OT-NO-1494-2025.pdf" TargetMode="External"/><Relationship Id="rId2464" Type="http://schemas.openxmlformats.org/officeDocument/2006/relationships/hyperlink" Target="http://www.silaodelavictoria.gob.mx/acceso/urbano/DGDUEOT-OT-NO-1562-2025.pdf" TargetMode="External"/><Relationship Id="rId2671" Type="http://schemas.openxmlformats.org/officeDocument/2006/relationships/hyperlink" Target="http://www.silaodelavictoria.gob.mx/acceso/urbano/DGDUEOT-OT-NO-1631-2025.pdf" TargetMode="External"/><Relationship Id="rId3308" Type="http://schemas.openxmlformats.org/officeDocument/2006/relationships/hyperlink" Target="http://www.silaodelavictoria.gob.mx/acceso/urbano/DGDUEOT-GU-CON-563-25.pdf" TargetMode="External"/><Relationship Id="rId3515" Type="http://schemas.openxmlformats.org/officeDocument/2006/relationships/hyperlink" Target="http://www.silaodelavictoria.gob.mx/acceso/urbano/" TargetMode="External"/><Relationship Id="rId4913" Type="http://schemas.openxmlformats.org/officeDocument/2006/relationships/hyperlink" Target="http://www.silaodelavictoria.gob.mx/acceso/urbano/DGDUEOT-OT-NO-1707-2025.pdf" TargetMode="External"/><Relationship Id="rId229" Type="http://schemas.openxmlformats.org/officeDocument/2006/relationships/hyperlink" Target="http://www.silaodelavictoria.gob.mx/acceso/urbano/DGDUEOT-OT-US-211-25.pdf" TargetMode="External"/><Relationship Id="rId436" Type="http://schemas.openxmlformats.org/officeDocument/2006/relationships/hyperlink" Target="http://www.silaodelavictoria.gob.mx/acceso/urbano/DGDUEOT-OT-NO-1511-2025.pdf" TargetMode="External"/><Relationship Id="rId643" Type="http://schemas.openxmlformats.org/officeDocument/2006/relationships/hyperlink" Target="http://www.silaodelavictoria.gob.mx/acceso/urbano/DGDUEOT-DIV-384-2025.pdf" TargetMode="External"/><Relationship Id="rId1066" Type="http://schemas.openxmlformats.org/officeDocument/2006/relationships/hyperlink" Target="http://www.silaodelavictoria.gob.mx/acceso/urbano/" TargetMode="External"/><Relationship Id="rId1273" Type="http://schemas.openxmlformats.org/officeDocument/2006/relationships/hyperlink" Target="http://www.silaodelavictoria.gob.mx/acceso/urbano/DGDUEOT-OT-RQUS-173-25.pdf" TargetMode="External"/><Relationship Id="rId1480" Type="http://schemas.openxmlformats.org/officeDocument/2006/relationships/hyperlink" Target="http://www.silaodelavictoria.gob.mx/acceso/urbano/DGDUEOT-DIV-310-2025.pdf" TargetMode="External"/><Relationship Id="rId2117" Type="http://schemas.openxmlformats.org/officeDocument/2006/relationships/hyperlink" Target="http://www.silaodelavictoria.gob.mx/acceso/urbano/DGDUEOT-OT-NO-1447-2025.pdf" TargetMode="External"/><Relationship Id="rId2324" Type="http://schemas.openxmlformats.org/officeDocument/2006/relationships/hyperlink" Target="http://www.silaodelavictoria.gob.mx/acceso/urbano/DGDUEOT-OT-NO-1516-2025.pdf" TargetMode="External"/><Relationship Id="rId3722" Type="http://schemas.openxmlformats.org/officeDocument/2006/relationships/hyperlink" Target="http://www.silaodelavictoria.gob.mx/acceso/urbano/DGDUEOT-OT-NO-1697-2025.pdf" TargetMode="External"/><Relationship Id="rId850" Type="http://schemas.openxmlformats.org/officeDocument/2006/relationships/hyperlink" Target="http://www.silaodelavictoria.gob.mx/acceso/urbano/ECOT%20134%202025.pdf" TargetMode="External"/><Relationship Id="rId1133" Type="http://schemas.openxmlformats.org/officeDocument/2006/relationships/hyperlink" Target="http://www.silaodelavictoria.gob.mx/acceso/urbano/DGDUEOT-GU-CON-479-2025%20TESTADA.pdf" TargetMode="External"/><Relationship Id="rId2531" Type="http://schemas.openxmlformats.org/officeDocument/2006/relationships/hyperlink" Target="http://www.silaodelavictoria.gob.mx/acceso/urbano/DGDUEOT-OT-NO-1584-2025.pdf" TargetMode="External"/><Relationship Id="rId4289" Type="http://schemas.openxmlformats.org/officeDocument/2006/relationships/hyperlink" Target="http://www.silaodelavictoria.gob.mx/acceso/urbano/DGDUEOT-GU-ANU-138-25.pdf" TargetMode="External"/><Relationship Id="rId503" Type="http://schemas.openxmlformats.org/officeDocument/2006/relationships/hyperlink" Target="http://www.silaodelavictoria.gob.mx/acceso/urbano/DGDUEOT-OT-NO-1577-2025.pdf" TargetMode="External"/><Relationship Id="rId710" Type="http://schemas.openxmlformats.org/officeDocument/2006/relationships/hyperlink" Target="http://www.silaodelavictoria.gob.mx/acceso/urbano/DGDUEOT-OT-RQUS-218-25.pdf" TargetMode="External"/><Relationship Id="rId1340" Type="http://schemas.openxmlformats.org/officeDocument/2006/relationships/hyperlink" Target="http://www.silaodelavictoria.gob.mx/acceso/urbano/DGDUEOT-OT-ANE-055-25.pdf" TargetMode="External"/><Relationship Id="rId3098" Type="http://schemas.openxmlformats.org/officeDocument/2006/relationships/hyperlink" Target="http://www.silaodelavictoria.gob.mx/acceso/urbano/DGDUEOT-OT-FAC-140-25.pdf" TargetMode="External"/><Relationship Id="rId4496" Type="http://schemas.openxmlformats.org/officeDocument/2006/relationships/hyperlink" Target="http://www.silaodelavictoria.gob.mx/acceso/urbano/DGDUEOT-OT-NO-1574-2025.pdf" TargetMode="External"/><Relationship Id="rId1200" Type="http://schemas.openxmlformats.org/officeDocument/2006/relationships/hyperlink" Target="http://www.silaodelavictoria.gob.mx/acceso/urbano/DGDUEOT-OT-RQUS-149-25.pdf" TargetMode="External"/><Relationship Id="rId4149" Type="http://schemas.openxmlformats.org/officeDocument/2006/relationships/hyperlink" Target="http://www.silaodelavictoria.gob.mx/acceso/urbano/DGDUEOT-DIV-303-2025.pdf" TargetMode="External"/><Relationship Id="rId4356" Type="http://schemas.openxmlformats.org/officeDocument/2006/relationships/hyperlink" Target="http://www.silaodelavictoria.gob.mx/acceso/urbano/DGDUEOT-OT-NO-1435-2025.pdf" TargetMode="External"/><Relationship Id="rId4563" Type="http://schemas.openxmlformats.org/officeDocument/2006/relationships/hyperlink" Target="http://www.silaodelavictoria.gob.mx/acceso/urbano/DGDUEOT-OT-NO-1641-2025.pdf" TargetMode="External"/><Relationship Id="rId4770" Type="http://schemas.openxmlformats.org/officeDocument/2006/relationships/hyperlink" Target="http://www.silaodelavictoria.gob.mx/acceso/urbano/DGDUEOT-GU-CON-568-25.pdf" TargetMode="External"/><Relationship Id="rId3165" Type="http://schemas.openxmlformats.org/officeDocument/2006/relationships/hyperlink" Target="http://www.silaodelavictoria.gob.mx/acceso/urbano/DGDUEOT-OT-RQUS-230-25.pdf" TargetMode="External"/><Relationship Id="rId3372" Type="http://schemas.openxmlformats.org/officeDocument/2006/relationships/hyperlink" Target="http://www.silaodelavictoria.gob.mx/acceso/urbano/DGDUEOT-GU-CON-585-25.pdf" TargetMode="External"/><Relationship Id="rId4009" Type="http://schemas.openxmlformats.org/officeDocument/2006/relationships/hyperlink" Target="http://www.silaodelavictoria.gob.mx/acceso/urbano/DGDUEOT-GU-TO-099-25%20TESTADA.pdf" TargetMode="External"/><Relationship Id="rId4216" Type="http://schemas.openxmlformats.org/officeDocument/2006/relationships/hyperlink" Target="http://www.silaodelavictoria.gob.mx/acceso/urbano/DGDUEOT-OT-US-203-25.pdf" TargetMode="External"/><Relationship Id="rId4423" Type="http://schemas.openxmlformats.org/officeDocument/2006/relationships/hyperlink" Target="http://www.silaodelavictoria.gob.mx/acceso/urbano/DGDUEOT-OT-NO-1502-2025.pdf" TargetMode="External"/><Relationship Id="rId4630" Type="http://schemas.openxmlformats.org/officeDocument/2006/relationships/hyperlink" Target="http://www.silaodelavictoria.gob.mx/acceso/urbano/DGDUEOT-DIV-375-2025.pdf" TargetMode="External"/><Relationship Id="rId293" Type="http://schemas.openxmlformats.org/officeDocument/2006/relationships/hyperlink" Target="http://www.silaodelavictoria.gob.mx/acceso/urbano/DGDUEOT-GU-ANU-138-25.pdf" TargetMode="External"/><Relationship Id="rId2181" Type="http://schemas.openxmlformats.org/officeDocument/2006/relationships/hyperlink" Target="http://www.silaodelavictoria.gob.mx/acceso/urbano/DGDUEOT-OT-NO-1469-2025.pdf" TargetMode="External"/><Relationship Id="rId3025" Type="http://schemas.openxmlformats.org/officeDocument/2006/relationships/hyperlink" Target="http://www.silaodelavictoria.gob.mx/acceso/urbano/DGDUEOT-DIV-415-2025.pdf" TargetMode="External"/><Relationship Id="rId3232" Type="http://schemas.openxmlformats.org/officeDocument/2006/relationships/hyperlink" Target="http://www.silaodelavictoria.gob.mx/acceso/urbano/DGDUEOT-OT-ANE-069-25.pdf" TargetMode="External"/><Relationship Id="rId153" Type="http://schemas.openxmlformats.org/officeDocument/2006/relationships/hyperlink" Target="http://www.silaodelavictoria.gob.mx/acceso/urbano/DGDUEOT-DIV-302-2025.pdf" TargetMode="External"/><Relationship Id="rId360" Type="http://schemas.openxmlformats.org/officeDocument/2006/relationships/hyperlink" Target="http://www.silaodelavictoria.gob.mx/acceso/urbano/DGDUEOT-OT-NO-1435-2025.pdf" TargetMode="External"/><Relationship Id="rId2041" Type="http://schemas.openxmlformats.org/officeDocument/2006/relationships/hyperlink" Target="http://www.silaodelavictoria.gob.mx/acceso/urbano/DGDUEOT-OT-NO-1422-2025.pdf" TargetMode="External"/><Relationship Id="rId220" Type="http://schemas.openxmlformats.org/officeDocument/2006/relationships/hyperlink" Target="http://www.silaodelavictoria.gob.mx/acceso/urbano/DGDUEOT-OT-US-202-25.pdf" TargetMode="External"/><Relationship Id="rId2998" Type="http://schemas.openxmlformats.org/officeDocument/2006/relationships/hyperlink" Target="http://www.silaodelavictoria.gob.mx/acceso/urbano/DGDUEOT-DIV-406-2025.pdf" TargetMode="External"/><Relationship Id="rId2858" Type="http://schemas.openxmlformats.org/officeDocument/2006/relationships/hyperlink" Target="http://www.silaodelavictoria.gob.mx/acceso/urbano/DGDUEOT-DIV-360-2025.pdf" TargetMode="External"/><Relationship Id="rId3909" Type="http://schemas.openxmlformats.org/officeDocument/2006/relationships/hyperlink" Target="http://www.silaodelavictoria.gob.mx/acceso/urbano/DGDUEOT-OT-NO-1760-2025.pdf" TargetMode="External"/><Relationship Id="rId4073" Type="http://schemas.openxmlformats.org/officeDocument/2006/relationships/hyperlink" Target="http://www.silaodelavictoria.gob.mx/acceso/urbano/DGDUEOT-OT-RQUS-159-25.pdf" TargetMode="External"/><Relationship Id="rId99" Type="http://schemas.openxmlformats.org/officeDocument/2006/relationships/hyperlink" Target="http://www.silaodelavictoria.gob.mx/acceso/urbano/DGDUEOT-OT-RQPREUS-088-25.pdf" TargetMode="External"/><Relationship Id="rId1667" Type="http://schemas.openxmlformats.org/officeDocument/2006/relationships/hyperlink" Target="http://www.silaodelavictoria.gob.mx/acceso/urbano/DGDUEOT-OT-US-205-25.pdf" TargetMode="External"/><Relationship Id="rId1874" Type="http://schemas.openxmlformats.org/officeDocument/2006/relationships/hyperlink" Target="http://www.silaodelavictoria.gob.mx/acceso/urbano/DGDUEOT-GU-ANU-136-25.pdf" TargetMode="External"/><Relationship Id="rId2718" Type="http://schemas.openxmlformats.org/officeDocument/2006/relationships/hyperlink" Target="http://www.silaodelavictoria.gob.mx/acceso/urbano/DGDUEOT-OT-NO-1647-2025.pdf" TargetMode="External"/><Relationship Id="rId2925" Type="http://schemas.openxmlformats.org/officeDocument/2006/relationships/hyperlink" Target="http://www.silaodelavictoria.gob.mx/acceso/urbano/DGDUEOT-DIV-383-2025.pdf" TargetMode="External"/><Relationship Id="rId4280" Type="http://schemas.openxmlformats.org/officeDocument/2006/relationships/hyperlink" Target="http://www.silaodelavictoria.gob.mx/acceso/urbano/DGDUEOT-GU-CON-538-25.pdf" TargetMode="External"/><Relationship Id="rId1527" Type="http://schemas.openxmlformats.org/officeDocument/2006/relationships/hyperlink" Target="http://www.silaodelavictoria.gob.mx/acceso/urbano/DGDUEOT-DIV-327-2025.pdf" TargetMode="External"/><Relationship Id="rId1734" Type="http://schemas.openxmlformats.org/officeDocument/2006/relationships/hyperlink" Target="http://www.silaodelavictoria.gob.mx/acceso/urbano/DGDUEOT-GU-CON-499-25.pdf" TargetMode="External"/><Relationship Id="rId1941" Type="http://schemas.openxmlformats.org/officeDocument/2006/relationships/hyperlink" Target="http://www.silaodelavictoria.gob.mx/acceso/urbano/DGDUEOT-OT-NO-1390-2025.pdf" TargetMode="External"/><Relationship Id="rId4140" Type="http://schemas.openxmlformats.org/officeDocument/2006/relationships/hyperlink" Target="http://www.silaodelavictoria.gob.mx/acceso/urbano/DGDUEOT-DIV-294-2025.pdf" TargetMode="External"/><Relationship Id="rId26" Type="http://schemas.openxmlformats.org/officeDocument/2006/relationships/hyperlink" Target="http://www.silaodelavictoria.gob.mx/acceso/urbano/DGDUEOT-GU-CON-460-2025%20TESTADA.pdf" TargetMode="External"/><Relationship Id="rId3699" Type="http://schemas.openxmlformats.org/officeDocument/2006/relationships/hyperlink" Target="http://www.silaodelavictoria.gob.mx/acceso/urbano/DGDUEOT-OT-NO-1690-2025.pdf" TargetMode="External"/><Relationship Id="rId4000" Type="http://schemas.openxmlformats.org/officeDocument/2006/relationships/hyperlink" Target="http://www.silaodelavictoria.gob.mx/acceso/urbano/DGDUEOT-GU-ANU-124-25.pdf" TargetMode="External"/><Relationship Id="rId1801" Type="http://schemas.openxmlformats.org/officeDocument/2006/relationships/hyperlink" Target="http://www.silaodelavictoria.gob.mx/acceso/urbano/DGDUEOT-GU-CON-521-25.pdf" TargetMode="External"/><Relationship Id="rId3559" Type="http://schemas.openxmlformats.org/officeDocument/2006/relationships/hyperlink" Target="http://www.silaodelavictoria.gob.mx/acceso/urbano/ECOT%20146%202025.pdf" TargetMode="External"/><Relationship Id="rId4957" Type="http://schemas.openxmlformats.org/officeDocument/2006/relationships/hyperlink" Target="http://www.silaodelavictoria.gob.mx/acceso/urbano/DGDUEOT-OT-NO-1751-2025.pdf" TargetMode="External"/><Relationship Id="rId687" Type="http://schemas.openxmlformats.org/officeDocument/2006/relationships/hyperlink" Target="http://www.silaodelavictoria.gob.mx/acceso/urbano/DGDUEOT-DIV-427-2025.pdf" TargetMode="External"/><Relationship Id="rId2368" Type="http://schemas.openxmlformats.org/officeDocument/2006/relationships/hyperlink" Target="http://www.silaodelavictoria.gob.mx/acceso/urbano/DGDUEOT-OT-NO-1531-2025.pdf" TargetMode="External"/><Relationship Id="rId3766" Type="http://schemas.openxmlformats.org/officeDocument/2006/relationships/hyperlink" Target="http://www.silaodelavictoria.gob.mx/acceso/urbano/DGDUEOT-OT-NO-1712-2025.pdf" TargetMode="External"/><Relationship Id="rId3973" Type="http://schemas.openxmlformats.org/officeDocument/2006/relationships/hyperlink" Target="http://www.silaodelavictoria.gob.mx/acceso/urbano/DGDUEOT-OT-NO-1781-2025.pdf" TargetMode="External"/><Relationship Id="rId4817" Type="http://schemas.openxmlformats.org/officeDocument/2006/relationships/hyperlink" Target="http://www.silaodelavictoria.gob.mx/acceso/urbano/DGDUEOT-GU-TO-114-25.pdf" TargetMode="External"/><Relationship Id="rId894" Type="http://schemas.openxmlformats.org/officeDocument/2006/relationships/hyperlink" Target="http://www.silaodelavictoria.gob.mx/acceso/urbano/DGDUEOT-OT-NO-1684-2025.pdf" TargetMode="External"/><Relationship Id="rId1177" Type="http://schemas.openxmlformats.org/officeDocument/2006/relationships/hyperlink" Target="http://www.silaodelavictoria.gob.mx/acceso/urbano/DGDUEOT-GU-CON-488-2025%20TESTADA%20(1).pdf" TargetMode="External"/><Relationship Id="rId2575" Type="http://schemas.openxmlformats.org/officeDocument/2006/relationships/hyperlink" Target="http://www.silaodelavictoria.gob.mx/acceso/urbano/DGDUEOT-OT-NO-1599-2025.pdf" TargetMode="External"/><Relationship Id="rId2782" Type="http://schemas.openxmlformats.org/officeDocument/2006/relationships/hyperlink" Target="http://www.silaodelavictoria.gob.mx/acceso/urbano/DGDUEOT-DIV-335-2025.pdf" TargetMode="External"/><Relationship Id="rId3419" Type="http://schemas.openxmlformats.org/officeDocument/2006/relationships/hyperlink" Target="http://www.silaodelavictoria.gob.mx/acceso/urbano/DGDUEOT-GU-ANU-157-25.pdf" TargetMode="External"/><Relationship Id="rId3626" Type="http://schemas.openxmlformats.org/officeDocument/2006/relationships/hyperlink" Target="http://www.silaodelavictoria.gob.mx/acceso/urbano/" TargetMode="External"/><Relationship Id="rId3833" Type="http://schemas.openxmlformats.org/officeDocument/2006/relationships/hyperlink" Target="http://www.silaodelavictoria.gob.mx/acceso/urbano/DGDUEOT-OT-NO-1734-2025.pdf" TargetMode="External"/><Relationship Id="rId547" Type="http://schemas.openxmlformats.org/officeDocument/2006/relationships/hyperlink" Target="http://www.silaodelavictoria.gob.mx/acceso/urbano/DGDUEOT-OT-NO-1621-2025.pdf" TargetMode="External"/><Relationship Id="rId754" Type="http://schemas.openxmlformats.org/officeDocument/2006/relationships/hyperlink" Target="http://www.silaodelavictoria.gob.mx/acceso/urbano/DGDUEOT-GU-CON-548-25.pdf" TargetMode="External"/><Relationship Id="rId961" Type="http://schemas.openxmlformats.org/officeDocument/2006/relationships/hyperlink" Target="http://www.silaodelavictoria.gob.mx/acceso/urbano/DGDUEOT-OT-NO-1751-2025.pdf" TargetMode="External"/><Relationship Id="rId1384" Type="http://schemas.openxmlformats.org/officeDocument/2006/relationships/hyperlink" Target="http://www.silaodelavictoria.gob.mx/acceso/urbano/DGDUEOT-DIV-277-2025.pdf" TargetMode="External"/><Relationship Id="rId1591" Type="http://schemas.openxmlformats.org/officeDocument/2006/relationships/hyperlink" Target="http://www.silaodelavictoria.gob.mx/acceso/urbano/" TargetMode="External"/><Relationship Id="rId2228" Type="http://schemas.openxmlformats.org/officeDocument/2006/relationships/hyperlink" Target="http://www.silaodelavictoria.gob.mx/acceso/urbano/DGDUEOT-OT-NO-1484-2025.pdf" TargetMode="External"/><Relationship Id="rId2435" Type="http://schemas.openxmlformats.org/officeDocument/2006/relationships/hyperlink" Target="http://www.silaodelavictoria.gob.mx/acceso/urbano/DGDUEOT-OT-NO-1552-2025.pdf" TargetMode="External"/><Relationship Id="rId2642" Type="http://schemas.openxmlformats.org/officeDocument/2006/relationships/hyperlink" Target="http://www.silaodelavictoria.gob.mx/acceso/urbano/DGDUEOT-OT-NO-1621-2025.pdf" TargetMode="External"/><Relationship Id="rId3900" Type="http://schemas.openxmlformats.org/officeDocument/2006/relationships/hyperlink" Target="http://www.silaodelavictoria.gob.mx/acceso/urbano/DGDUEOT-OT-NO-1757-2025.pdf" TargetMode="External"/><Relationship Id="rId90" Type="http://schemas.openxmlformats.org/officeDocument/2006/relationships/hyperlink" Target="http://www.silaodelavictoria.gob.mx/acceso/urbano/DGDUEOT-OT-RQUS-171-25.pdf" TargetMode="External"/><Relationship Id="rId407" Type="http://schemas.openxmlformats.org/officeDocument/2006/relationships/hyperlink" Target="http://www.silaodelavictoria.gob.mx/acceso/urbano/DGDUEOT-OT-NO-1482-2025.pdf" TargetMode="External"/><Relationship Id="rId614" Type="http://schemas.openxmlformats.org/officeDocument/2006/relationships/hyperlink" Target="http://www.silaodelavictoria.gob.mx/acceso/urbano/DGDUEOT-DIV-355-2025.pdf" TargetMode="External"/><Relationship Id="rId821" Type="http://schemas.openxmlformats.org/officeDocument/2006/relationships/hyperlink" Target="http://www.silaodelavictoria.gob.mx/acceso/urbano/DGDUEOT-GU-TO-114-25.pdf" TargetMode="External"/><Relationship Id="rId1037" Type="http://schemas.openxmlformats.org/officeDocument/2006/relationships/hyperlink" Target="http://www.silaodelavictoria.gob.mx/acceso/urbano/DGDUEOT-GU-ANU-132-25.pdf" TargetMode="External"/><Relationship Id="rId1244" Type="http://schemas.openxmlformats.org/officeDocument/2006/relationships/hyperlink" Target="http://www.silaodelavictoria.gob.mx/acceso/urbano/DGDUEOT-OT-RQUS-163-25.pdf" TargetMode="External"/><Relationship Id="rId1451" Type="http://schemas.openxmlformats.org/officeDocument/2006/relationships/hyperlink" Target="http://www.silaodelavictoria.gob.mx/acceso/urbano/DGDUEOT-DIV-300-2025.pdf" TargetMode="External"/><Relationship Id="rId2502" Type="http://schemas.openxmlformats.org/officeDocument/2006/relationships/hyperlink" Target="http://www.silaodelavictoria.gob.mx/acceso/urbano/DGDUEOT-OT-NO-1575-2025.pdf" TargetMode="External"/><Relationship Id="rId1104" Type="http://schemas.openxmlformats.org/officeDocument/2006/relationships/hyperlink" Target="http://www.silaodelavictoria.gob.mx/acceso/urbano/DGDUEOT-GU-CON-470-2025%20TESTADA.pdf" TargetMode="External"/><Relationship Id="rId1311" Type="http://schemas.openxmlformats.org/officeDocument/2006/relationships/hyperlink" Target="http://www.silaodelavictoria.gob.mx/acceso/urbano/DGDUEOT-OT-PREUS-094-25.pdf" TargetMode="External"/><Relationship Id="rId4467" Type="http://schemas.openxmlformats.org/officeDocument/2006/relationships/hyperlink" Target="http://www.silaodelavictoria.gob.mx/acceso/urbano/DGDUEOT-OT-NO-1545-2025.pdf" TargetMode="External"/><Relationship Id="rId4674" Type="http://schemas.openxmlformats.org/officeDocument/2006/relationships/hyperlink" Target="http://www.silaodelavictoria.gob.mx/acceso/urbano/DGDUEOT-DIV-418-2025.pdf" TargetMode="External"/><Relationship Id="rId4881" Type="http://schemas.openxmlformats.org/officeDocument/2006/relationships/hyperlink" Target="http://www.silaodelavictoria.gob.mx/acceso/urbano/DGDUEOT-OT-NO-1675-2025.pdf" TargetMode="External"/><Relationship Id="rId3069" Type="http://schemas.openxmlformats.org/officeDocument/2006/relationships/hyperlink" Target="http://www.silaodelavictoria.gob.mx/acceso/urbano/DGDUEOT-DIV-430-2025.pdf" TargetMode="External"/><Relationship Id="rId3276" Type="http://schemas.openxmlformats.org/officeDocument/2006/relationships/hyperlink" Target="http://www.silaodelavictoria.gob.mx/acceso/urbano/DGDUEOT-GU-CON-553-25.pdf" TargetMode="External"/><Relationship Id="rId3483" Type="http://schemas.openxmlformats.org/officeDocument/2006/relationships/hyperlink" Target="http://www.silaodelavictoria.gob.mx/acceso/urbano/DGDUEOT-GU-TO-0121-25.pdf" TargetMode="External"/><Relationship Id="rId3690" Type="http://schemas.openxmlformats.org/officeDocument/2006/relationships/hyperlink" Target="http://www.silaodelavictoria.gob.mx/acceso/urbano/DGDUEOT-OT-NO-1687-2025.pdf" TargetMode="External"/><Relationship Id="rId4327" Type="http://schemas.openxmlformats.org/officeDocument/2006/relationships/hyperlink" Target="http://www.silaodelavictoria.gob.mx/acceso/urbano/DGDUEOT-OT-NO-1407-2025.pdf" TargetMode="External"/><Relationship Id="rId4534" Type="http://schemas.openxmlformats.org/officeDocument/2006/relationships/hyperlink" Target="http://www.silaodelavictoria.gob.mx/acceso/urbano/DGDUEOT-OT-NO-1612-2025.pdf" TargetMode="External"/><Relationship Id="rId197" Type="http://schemas.openxmlformats.org/officeDocument/2006/relationships/hyperlink" Target="http://www.silaodelavictoria.gob.mx/acceso/urbano/DGDUEOT-OT-RQUS-180-25.pdf" TargetMode="External"/><Relationship Id="rId2085" Type="http://schemas.openxmlformats.org/officeDocument/2006/relationships/hyperlink" Target="http://www.silaodelavictoria.gob.mx/acceso/urbano/DGDUEOT-OT-NO-1437-2025.pdf" TargetMode="External"/><Relationship Id="rId2292" Type="http://schemas.openxmlformats.org/officeDocument/2006/relationships/hyperlink" Target="http://www.silaodelavictoria.gob.mx/acceso/urbano/DGDUEOT-OT-NO-1506-2025.pdf" TargetMode="External"/><Relationship Id="rId3136" Type="http://schemas.openxmlformats.org/officeDocument/2006/relationships/hyperlink" Target="http://www.silaodelavictoria.gob.mx/acceso/urbano/DGDUEOT-OT-US-220-25.pdf" TargetMode="External"/><Relationship Id="rId3343" Type="http://schemas.openxmlformats.org/officeDocument/2006/relationships/hyperlink" Target="http://www.silaodelavictoria.gob.mx/acceso/urbano/DGDUEOT-GU-CON-575-25.pdf" TargetMode="External"/><Relationship Id="rId4741" Type="http://schemas.openxmlformats.org/officeDocument/2006/relationships/hyperlink" Target="http://www.silaodelavictoria.gob.mx/acceso/urbano/DGDUEOT-OT-ANE-070-25.pdf" TargetMode="External"/><Relationship Id="rId264" Type="http://schemas.openxmlformats.org/officeDocument/2006/relationships/hyperlink" Target="http://www.silaodelavictoria.gob.mx/acceso/urbano/DGDUEOT-GU-CON-518-25.pdf" TargetMode="External"/><Relationship Id="rId471" Type="http://schemas.openxmlformats.org/officeDocument/2006/relationships/hyperlink" Target="http://www.silaodelavictoria.gob.mx/acceso/urbano/DGDUEOT-OT-NO-1545-2025.pdf" TargetMode="External"/><Relationship Id="rId2152" Type="http://schemas.openxmlformats.org/officeDocument/2006/relationships/hyperlink" Target="http://www.silaodelavictoria.gob.mx/acceso/urbano/DGDUEOT-OT-NO-1459-2025.pdf" TargetMode="External"/><Relationship Id="rId3550" Type="http://schemas.openxmlformats.org/officeDocument/2006/relationships/hyperlink" Target="http://www.silaodelavictoria.gob.mx/acceso/urbano/ECOT%20134%202025.pdf" TargetMode="External"/><Relationship Id="rId4601" Type="http://schemas.openxmlformats.org/officeDocument/2006/relationships/hyperlink" Target="http://www.silaodelavictoria.gob.mx/acceso/urbano/DGDUEOT-DIV-346-2025.pdf" TargetMode="External"/><Relationship Id="rId124" Type="http://schemas.openxmlformats.org/officeDocument/2006/relationships/hyperlink" Target="http://www.silaodelavictoria.gob.mx/acceso/urbano/DGDUEOT-DIV-272-2025.pdf" TargetMode="External"/><Relationship Id="rId3203" Type="http://schemas.openxmlformats.org/officeDocument/2006/relationships/hyperlink" Target="http://www.silaodelavictoria.gob.mx/acceso/urbano/DGDUEOT-OT-DP-053-25.pdf" TargetMode="External"/><Relationship Id="rId3410" Type="http://schemas.openxmlformats.org/officeDocument/2006/relationships/hyperlink" Target="http://www.silaodelavictoria.gob.mx/acceso/urbano/DGDUEOT-GU-ANU-154-25.pdf" TargetMode="External"/><Relationship Id="rId331" Type="http://schemas.openxmlformats.org/officeDocument/2006/relationships/hyperlink" Target="http://www.silaodelavictoria.gob.mx/acceso/urbano/DGDUEOT-OT-NO-1407-2025.pdf" TargetMode="External"/><Relationship Id="rId2012" Type="http://schemas.openxmlformats.org/officeDocument/2006/relationships/hyperlink" Target="http://www.silaodelavictoria.gob.mx/acceso/urbano/DGDUEOT-OT-NO-1413-2025.pdf" TargetMode="External"/><Relationship Id="rId2969" Type="http://schemas.openxmlformats.org/officeDocument/2006/relationships/hyperlink" Target="http://www.silaodelavictoria.gob.mx/acceso/urbano/DGDUEOT-DIV-396-2025.pdf" TargetMode="External"/><Relationship Id="rId1778" Type="http://schemas.openxmlformats.org/officeDocument/2006/relationships/hyperlink" Target="http://www.silaodelavictoria.gob.mx/acceso/urbano/DGDUEOT-GU-CON-513-25.pdf" TargetMode="External"/><Relationship Id="rId1985" Type="http://schemas.openxmlformats.org/officeDocument/2006/relationships/hyperlink" Target="http://www.silaodelavictoria.gob.mx/acceso/urbano/DGDUEOT-OT-NO-1404-2025.pdf" TargetMode="External"/><Relationship Id="rId2829" Type="http://schemas.openxmlformats.org/officeDocument/2006/relationships/hyperlink" Target="http://www.silaodelavictoria.gob.mx/acceso/urbano/DGDUEOT-DIV-351-2025.pdf" TargetMode="External"/><Relationship Id="rId4184" Type="http://schemas.openxmlformats.org/officeDocument/2006/relationships/hyperlink" Target="http://www.silaodelavictoria.gob.mx/acceso/urbano/DGDUEOT-OT-FAC-127-25.pdf" TargetMode="External"/><Relationship Id="rId4391" Type="http://schemas.openxmlformats.org/officeDocument/2006/relationships/hyperlink" Target="http://www.silaodelavictoria.gob.mx/acceso/urbano/DGDUEOT-OT-NO-1470-2025.pdf" TargetMode="External"/><Relationship Id="rId1638" Type="http://schemas.openxmlformats.org/officeDocument/2006/relationships/hyperlink" Target="http://www.silaodelavictoria.gob.mx/acceso/urbano/DGDUEOT-OT-US-196-25.pdf" TargetMode="External"/><Relationship Id="rId4044" Type="http://schemas.openxmlformats.org/officeDocument/2006/relationships/hyperlink" Target="http://www.silaodelavictoria.gob.mx/acceso/urbano/DGDUEOT-GU-CON-483-2025.pdf" TargetMode="External"/><Relationship Id="rId4251" Type="http://schemas.openxmlformats.org/officeDocument/2006/relationships/hyperlink" Target="http://www.silaodelavictoria.gob.mx/acceso/urbano/DGDUEOT-GU-CON-509-25.pdf" TargetMode="External"/><Relationship Id="rId1845" Type="http://schemas.openxmlformats.org/officeDocument/2006/relationships/hyperlink" Target="http://www.silaodelavictoria.gob.mx/acceso/urbano/DGDUEOT-GU-CON-536-25.pdf" TargetMode="External"/><Relationship Id="rId3060" Type="http://schemas.openxmlformats.org/officeDocument/2006/relationships/hyperlink" Target="http://www.silaodelavictoria.gob.mx/acceso/urbano/DGDUEOT-DIV-427-2025.pdf" TargetMode="External"/><Relationship Id="rId4111" Type="http://schemas.openxmlformats.org/officeDocument/2006/relationships/hyperlink" Target="http://www.silaodelavictoria.gob.mx/acceso/urbano/DGDUEOT-OT-ANE-057-25.pdf" TargetMode="External"/><Relationship Id="rId1705" Type="http://schemas.openxmlformats.org/officeDocument/2006/relationships/hyperlink" Target="http://www.silaodelavictoria.gob.mx/acceso/urbano/DGDUEOT-OT-DP-051-25.pdf" TargetMode="External"/><Relationship Id="rId1912" Type="http://schemas.openxmlformats.org/officeDocument/2006/relationships/hyperlink" Target="http://www.silaodelavictoria.gob.mx/acceso/urbano/DGDUEOT-GU-ANU-149-25.pdf" TargetMode="External"/><Relationship Id="rId3877" Type="http://schemas.openxmlformats.org/officeDocument/2006/relationships/hyperlink" Target="http://www.silaodelavictoria.gob.mx/acceso/urbano/DGDUEOT-OT-NO-1749-2025.pdf" TargetMode="External"/><Relationship Id="rId4928" Type="http://schemas.openxmlformats.org/officeDocument/2006/relationships/hyperlink" Target="http://www.silaodelavictoria.gob.mx/acceso/urbano/DGDUEOT-OT-NO-1722-2025.pdf" TargetMode="External"/><Relationship Id="rId798" Type="http://schemas.openxmlformats.org/officeDocument/2006/relationships/hyperlink" Target="http://www.silaodelavictoria.gob.mx/acceso/urbano/DGDUEOT-GU-CON-592-25.pdf" TargetMode="External"/><Relationship Id="rId2479" Type="http://schemas.openxmlformats.org/officeDocument/2006/relationships/hyperlink" Target="http://www.silaodelavictoria.gob.mx/acceso/urbano/DGDUEOT-OT-NO-1567-2025.pdf" TargetMode="External"/><Relationship Id="rId2686" Type="http://schemas.openxmlformats.org/officeDocument/2006/relationships/hyperlink" Target="http://www.silaodelavictoria.gob.mx/acceso/urbano/DGDUEOT-OT-NO-1636-2025.pdf" TargetMode="External"/><Relationship Id="rId2893" Type="http://schemas.openxmlformats.org/officeDocument/2006/relationships/hyperlink" Target="http://www.silaodelavictoria.gob.mx/acceso/urbano/DGDUEOT-DIV-372-2025.pdf" TargetMode="External"/><Relationship Id="rId3737" Type="http://schemas.openxmlformats.org/officeDocument/2006/relationships/hyperlink" Target="http://www.silaodelavictoria.gob.mx/acceso/urbano/DGDUEOT-OT-NO-1702-2025.pdf" TargetMode="External"/><Relationship Id="rId3944" Type="http://schemas.openxmlformats.org/officeDocument/2006/relationships/hyperlink" Target="http://www.silaodelavictoria.gob.mx/acceso/urbano/DGDUEOT-OT-NO-1771-2025.pdf" TargetMode="External"/><Relationship Id="rId658" Type="http://schemas.openxmlformats.org/officeDocument/2006/relationships/hyperlink" Target="http://www.silaodelavictoria.gob.mx/acceso/urbano/DGDUEOT-DIV-398-2025.pdf" TargetMode="External"/><Relationship Id="rId865" Type="http://schemas.openxmlformats.org/officeDocument/2006/relationships/hyperlink" Target="http://www.silaodelavictoria.gob.mx/acceso/urbano/ECOP%20140%202025.pdf" TargetMode="External"/><Relationship Id="rId1288" Type="http://schemas.openxmlformats.org/officeDocument/2006/relationships/hyperlink" Target="http://www.silaodelavictoria.gob.mx/acceso/urbano/DGDUEOT-OT-RQUS-178-25.pdf" TargetMode="External"/><Relationship Id="rId1495" Type="http://schemas.openxmlformats.org/officeDocument/2006/relationships/hyperlink" Target="http://www.silaodelavictoria.gob.mx/acceso/urbano/DGDUEOT-DIV-315-2025.pdf" TargetMode="External"/><Relationship Id="rId2339" Type="http://schemas.openxmlformats.org/officeDocument/2006/relationships/hyperlink" Target="http://www.silaodelavictoria.gob.mx/acceso/urbano/DGDUEOT-OT-NO-1521-2025.pdf" TargetMode="External"/><Relationship Id="rId2546" Type="http://schemas.openxmlformats.org/officeDocument/2006/relationships/hyperlink" Target="http://www.silaodelavictoria.gob.mx/acceso/urbano/DGDUEOT-OT-NO-1589-2025.pdf" TargetMode="External"/><Relationship Id="rId2753" Type="http://schemas.openxmlformats.org/officeDocument/2006/relationships/hyperlink" Target="http://www.silaodelavictoria.gob.mx/acceso/urbano/DGDUEOT-OT-NO-1658-2025.pdf" TargetMode="External"/><Relationship Id="rId2960" Type="http://schemas.openxmlformats.org/officeDocument/2006/relationships/hyperlink" Target="http://www.silaodelavictoria.gob.mx/acceso/urbano/DGDUEOT-DIV-393-2025.pdf" TargetMode="External"/><Relationship Id="rId3804" Type="http://schemas.openxmlformats.org/officeDocument/2006/relationships/hyperlink" Target="http://www.silaodelavictoria.gob.mx/acceso/urbano/DGDUEOT-OT-NO-1725-2025.pdf" TargetMode="External"/><Relationship Id="rId518" Type="http://schemas.openxmlformats.org/officeDocument/2006/relationships/hyperlink" Target="http://www.silaodelavictoria.gob.mx/acceso/urbano/DGDUEOT-OT-NO-1592-2025.pdf" TargetMode="External"/><Relationship Id="rId725" Type="http://schemas.openxmlformats.org/officeDocument/2006/relationships/hyperlink" Target="http://www.silaodelavictoria.gob.mx/acceso/urbano/DGDUEOT-OT-RQUS-233-25.pdf" TargetMode="External"/><Relationship Id="rId932" Type="http://schemas.openxmlformats.org/officeDocument/2006/relationships/hyperlink" Target="http://www.silaodelavictoria.gob.mx/acceso/urbano/DGDUEOT-OT-NO-1722-2025.pdf" TargetMode="External"/><Relationship Id="rId1148" Type="http://schemas.openxmlformats.org/officeDocument/2006/relationships/hyperlink" Target="http://www.silaodelavictoria.gob.mx/acceso/urbano/DGDUEOT-GU-CON-484-2025.pdf" TargetMode="External"/><Relationship Id="rId1355" Type="http://schemas.openxmlformats.org/officeDocument/2006/relationships/hyperlink" Target="http://www.silaodelavictoria.gob.mx/acceso/urbano/DGDUEOT-DIV-268-2025.pdf" TargetMode="External"/><Relationship Id="rId1562" Type="http://schemas.openxmlformats.org/officeDocument/2006/relationships/hyperlink" Target="http://www.silaodelavictoria.gob.mx/acceso/urbano/DGDUEOT-OT-FAC-126-25.pdf" TargetMode="External"/><Relationship Id="rId2406" Type="http://schemas.openxmlformats.org/officeDocument/2006/relationships/hyperlink" Target="http://www.silaodelavictoria.gob.mx/acceso/urbano/DGDUEOT-OT-NO-1543-2025.pdf" TargetMode="External"/><Relationship Id="rId2613" Type="http://schemas.openxmlformats.org/officeDocument/2006/relationships/hyperlink" Target="http://www.silaodelavictoria.gob.mx/acceso/urbano/DGDUEOT-OT-NO-1612-2025.pdf" TargetMode="External"/><Relationship Id="rId1008" Type="http://schemas.openxmlformats.org/officeDocument/2006/relationships/hyperlink" Target="http://www.silaodelavictoria.gob.mx/acceso/urbano/DGDUEOT-GU-ANU-123-25.pdf" TargetMode="External"/><Relationship Id="rId1215" Type="http://schemas.openxmlformats.org/officeDocument/2006/relationships/hyperlink" Target="http://www.silaodelavictoria.gob.mx/acceso/urbano/DGDUEOT-OT-RQUS-154-25.pdf" TargetMode="External"/><Relationship Id="rId1422" Type="http://schemas.openxmlformats.org/officeDocument/2006/relationships/hyperlink" Target="http://www.silaodelavictoria.gob.mx/acceso/urbano/DGDUEOT-DIV-291-2025.pdf" TargetMode="External"/><Relationship Id="rId2820" Type="http://schemas.openxmlformats.org/officeDocument/2006/relationships/hyperlink" Target="http://www.silaodelavictoria.gob.mx/acceso/urbano/DGDUEOT-DIV-348-2025.pdf" TargetMode="External"/><Relationship Id="rId4578" Type="http://schemas.openxmlformats.org/officeDocument/2006/relationships/hyperlink" Target="http://www.silaodelavictoria.gob.mx/acceso/urbano/DGDUEOT-OT-NO-1656-2025.pdf" TargetMode="External"/><Relationship Id="rId61" Type="http://schemas.openxmlformats.org/officeDocument/2006/relationships/hyperlink" Target="http://www.silaodelavictoria.gob.mx/acceso/urbano/DGDUEOT-GU-CON-490-2025.pdf" TargetMode="External"/><Relationship Id="rId3387" Type="http://schemas.openxmlformats.org/officeDocument/2006/relationships/hyperlink" Target="http://www.silaodelavictoria.gob.mx/acceso/urbano/DGDUEOT-GU-CON-590-25.pdf" TargetMode="External"/><Relationship Id="rId4785" Type="http://schemas.openxmlformats.org/officeDocument/2006/relationships/hyperlink" Target="http://www.silaodelavictoria.gob.mx/acceso/urbano/DGDUEOT-GU-CON-583-25.pdf" TargetMode="External"/><Relationship Id="rId4992" Type="http://schemas.openxmlformats.org/officeDocument/2006/relationships/hyperlink" Target="http://www.silaodelavictoria.gob.mx/acceso/urbano/DGDUEOT-OT-NO-1786-2025.pdf" TargetMode="External"/><Relationship Id="rId2196" Type="http://schemas.openxmlformats.org/officeDocument/2006/relationships/hyperlink" Target="http://www.silaodelavictoria.gob.mx/acceso/urbano/DGDUEOT-OT-NO-1474-2025.pdf" TargetMode="External"/><Relationship Id="rId3594" Type="http://schemas.openxmlformats.org/officeDocument/2006/relationships/hyperlink" Target="http://www.silaodelavictoria.gob.mx/acceso/urbano/ECOP%20140%202025.pdf" TargetMode="External"/><Relationship Id="rId4438" Type="http://schemas.openxmlformats.org/officeDocument/2006/relationships/hyperlink" Target="http://www.silaodelavictoria.gob.mx/acceso/urbano/DGDUEOT-OT-NO-1517-2025.pdf" TargetMode="External"/><Relationship Id="rId4645" Type="http://schemas.openxmlformats.org/officeDocument/2006/relationships/hyperlink" Target="http://www.silaodelavictoria.gob.mx/acceso/urbano/DGDUEOT-DIV-380-2025.pdf" TargetMode="External"/><Relationship Id="rId4852" Type="http://schemas.openxmlformats.org/officeDocument/2006/relationships/hyperlink" Target="http://www.silaodelavictoria.gob.mx/acceso/urbano/ECOP%20114%202025.pdf" TargetMode="External"/><Relationship Id="rId168" Type="http://schemas.openxmlformats.org/officeDocument/2006/relationships/hyperlink" Target="http://www.silaodelavictoria.gob.mx/acceso/urbano/DGDUEOT-DIV-318-2025.pdf" TargetMode="External"/><Relationship Id="rId3247" Type="http://schemas.openxmlformats.org/officeDocument/2006/relationships/hyperlink" Target="http://www.silaodelavictoria.gob.mx/acceso/urbano/" TargetMode="External"/><Relationship Id="rId3454" Type="http://schemas.openxmlformats.org/officeDocument/2006/relationships/hyperlink" Target="http://www.silaodelavictoria.gob.mx/acceso/urbano/DGDUEOT-GU-ANU-169-25.pdf" TargetMode="External"/><Relationship Id="rId3661" Type="http://schemas.openxmlformats.org/officeDocument/2006/relationships/hyperlink" Target="http://www.silaodelavictoria.gob.mx/acceso/urbano/DGDUEOT-OT-NO-1677-2025.pdf" TargetMode="External"/><Relationship Id="rId4505" Type="http://schemas.openxmlformats.org/officeDocument/2006/relationships/hyperlink" Target="http://www.silaodelavictoria.gob.mx/acceso/urbano/DGDUEOT-OT-NO-1583-2025.pdf" TargetMode="External"/><Relationship Id="rId4712" Type="http://schemas.openxmlformats.org/officeDocument/2006/relationships/hyperlink" Target="http://www.silaodelavictoria.gob.mx/acceso/urbano/DGDUEOT-OT-US-224-25.pdf" TargetMode="External"/><Relationship Id="rId375" Type="http://schemas.openxmlformats.org/officeDocument/2006/relationships/hyperlink" Target="http://www.silaodelavictoria.gob.mx/acceso/urbano/DGDUEOT-OT-NO-1450-2025.pdf" TargetMode="External"/><Relationship Id="rId582" Type="http://schemas.openxmlformats.org/officeDocument/2006/relationships/hyperlink" Target="http://www.silaodelavictoria.gob.mx/acceso/urbano/DGDUEOT-OT-NO-1656-2025.pdf" TargetMode="External"/><Relationship Id="rId2056" Type="http://schemas.openxmlformats.org/officeDocument/2006/relationships/hyperlink" Target="http://www.silaodelavictoria.gob.mx/acceso/urbano/DGDUEOT-OT-NO-1427-2025.pdf" TargetMode="External"/><Relationship Id="rId2263" Type="http://schemas.openxmlformats.org/officeDocument/2006/relationships/hyperlink" Target="http://www.silaodelavictoria.gob.mx/acceso/urbano/DGDUEOT-OT-NO-1496-2025.pdf" TargetMode="External"/><Relationship Id="rId2470" Type="http://schemas.openxmlformats.org/officeDocument/2006/relationships/hyperlink" Target="http://www.silaodelavictoria.gob.mx/acceso/urbano/DGDUEOT-OT-NO-1564-2025.pdf" TargetMode="External"/><Relationship Id="rId3107" Type="http://schemas.openxmlformats.org/officeDocument/2006/relationships/hyperlink" Target="http://www.silaodelavictoria.gob.mx/acceso/urbano/DGDUEOT-OT-FAC-143-25.pdf" TargetMode="External"/><Relationship Id="rId3314" Type="http://schemas.openxmlformats.org/officeDocument/2006/relationships/hyperlink" Target="http://www.silaodelavictoria.gob.mx/acceso/urbano/DGDUEOT-GU-CON-565-25.pdf" TargetMode="External"/><Relationship Id="rId3521" Type="http://schemas.openxmlformats.org/officeDocument/2006/relationships/hyperlink" Target="http://www.silaodelavictoria.gob.mx/acceso/urbano/ECOT%20116%202025.pdf" TargetMode="External"/><Relationship Id="rId235" Type="http://schemas.openxmlformats.org/officeDocument/2006/relationships/hyperlink" Target="http://www.silaodelavictoria.gob.mx/acceso/urbano/DGDUEOT-OT-DP-050-25.pdf" TargetMode="External"/><Relationship Id="rId442" Type="http://schemas.openxmlformats.org/officeDocument/2006/relationships/hyperlink" Target="http://www.silaodelavictoria.gob.mx/acceso/urbano/DGDUEOT-OT-NO-1517-2025.pdf" TargetMode="External"/><Relationship Id="rId1072" Type="http://schemas.openxmlformats.org/officeDocument/2006/relationships/hyperlink" Target="http://www.silaodelavictoria.gob.mx/acceso/urbano/DGDUEOT-GU-CON-459-2025.pdf" TargetMode="External"/><Relationship Id="rId2123" Type="http://schemas.openxmlformats.org/officeDocument/2006/relationships/hyperlink" Target="http://www.silaodelavictoria.gob.mx/acceso/urbano/DGDUEOT-OT-NO-1449-2025.pdf" TargetMode="External"/><Relationship Id="rId2330" Type="http://schemas.openxmlformats.org/officeDocument/2006/relationships/hyperlink" Target="http://www.silaodelavictoria.gob.mx/acceso/urbano/DGDUEOT-OT-NO-1518-2025.pdf" TargetMode="External"/><Relationship Id="rId302" Type="http://schemas.openxmlformats.org/officeDocument/2006/relationships/hyperlink" Target="http://www.silaodelavictoria.gob.mx/acceso/urbano/DGDUEOT-GU-ANU-147-25.pdf" TargetMode="External"/><Relationship Id="rId4088" Type="http://schemas.openxmlformats.org/officeDocument/2006/relationships/hyperlink" Target="http://www.silaodelavictoria.gob.mx/acceso/urbano/DGDUEOT-OT-RQUS-174-25.pdf" TargetMode="External"/><Relationship Id="rId4295" Type="http://schemas.openxmlformats.org/officeDocument/2006/relationships/hyperlink" Target="http://www.silaodelavictoria.gob.mx/acceso/urbano/DGDUEOT-GU-ANU-144-25.pdf" TargetMode="External"/><Relationship Id="rId1889" Type="http://schemas.openxmlformats.org/officeDocument/2006/relationships/hyperlink" Target="http://www.silaodelavictoria.gob.mx/acceso/urbano/DGDUEOT-GU-ANU-141-25.pdf" TargetMode="External"/><Relationship Id="rId4155" Type="http://schemas.openxmlformats.org/officeDocument/2006/relationships/hyperlink" Target="http://www.silaodelavictoria.gob.mx/acceso/urbano/DGDUEOT-DIV-309-2025.pdf" TargetMode="External"/><Relationship Id="rId4362" Type="http://schemas.openxmlformats.org/officeDocument/2006/relationships/hyperlink" Target="http://www.silaodelavictoria.gob.mx/acceso/urbano/DGDUEOT-OT-NO-1441-2025.pdf" TargetMode="External"/><Relationship Id="rId1749" Type="http://schemas.openxmlformats.org/officeDocument/2006/relationships/hyperlink" Target="http://www.silaodelavictoria.gob.mx/acceso/urbano/DGDUEOT-GU-CON-504-25.pdf" TargetMode="External"/><Relationship Id="rId1956" Type="http://schemas.openxmlformats.org/officeDocument/2006/relationships/hyperlink" Target="http://www.silaodelavictoria.gob.mx/acceso/urbano/DGDUEOT-OT-NO-1395-2025.pdf" TargetMode="External"/><Relationship Id="rId3171" Type="http://schemas.openxmlformats.org/officeDocument/2006/relationships/hyperlink" Target="http://www.silaodelavictoria.gob.mx/acceso/urbano/DGDUEOT-OT-RQUS-232-25.pdf" TargetMode="External"/><Relationship Id="rId4015" Type="http://schemas.openxmlformats.org/officeDocument/2006/relationships/hyperlink" Target="http://www.silaodelavictoria.gob.mx/acceso/urbano/DGDUEOT-GU-CON-455-2025%20TESTADA.pdf" TargetMode="External"/><Relationship Id="rId1609" Type="http://schemas.openxmlformats.org/officeDocument/2006/relationships/hyperlink" Target="http://www.silaodelavictoria.gob.mx/acceso/urbano/DGDUEOT-OT-RQUS-186-25.pdf" TargetMode="External"/><Relationship Id="rId1816" Type="http://schemas.openxmlformats.org/officeDocument/2006/relationships/hyperlink" Target="http://www.silaodelavictoria.gob.mx/acceso/urbano/DGDUEOT-GU-CON-526-25.pdf" TargetMode="External"/><Relationship Id="rId4222" Type="http://schemas.openxmlformats.org/officeDocument/2006/relationships/hyperlink" Target="http://www.silaodelavictoria.gob.mx/acceso/urbano/DGDUEOT-OT-RQUS-209-25.pdf" TargetMode="External"/><Relationship Id="rId3031" Type="http://schemas.openxmlformats.org/officeDocument/2006/relationships/hyperlink" Target="http://www.silaodelavictoria.gob.mx/acceso/urbano/DGDUEOT-DIV-417-2025.pdf" TargetMode="External"/><Relationship Id="rId3988" Type="http://schemas.openxmlformats.org/officeDocument/2006/relationships/hyperlink" Target="http://www.silaodelavictoria.gob.mx/acceso/urbano/DGDUEOT-OT-NO-1786-2025.pdf" TargetMode="External"/><Relationship Id="rId2797" Type="http://schemas.openxmlformats.org/officeDocument/2006/relationships/hyperlink" Target="http://www.silaodelavictoria.gob.mx/acceso/urbano/DGDUEOT-DIV-340-2025.pdf" TargetMode="External"/><Relationship Id="rId3848" Type="http://schemas.openxmlformats.org/officeDocument/2006/relationships/hyperlink" Target="http://www.silaodelavictoria.gob.mx/acceso/urbano/DGDUEOT-OT-NO-1739-2025.pdf" TargetMode="External"/><Relationship Id="rId769" Type="http://schemas.openxmlformats.org/officeDocument/2006/relationships/hyperlink" Target="http://www.silaodelavictoria.gob.mx/acceso/urbano/DGDUEOT-GU-CON-563-25.pdf" TargetMode="External"/><Relationship Id="rId976" Type="http://schemas.openxmlformats.org/officeDocument/2006/relationships/hyperlink" Target="http://www.silaodelavictoria.gob.mx/acceso/urbano/DGDUEOT-OT-NO-1766-2025.pdf" TargetMode="External"/><Relationship Id="rId1399" Type="http://schemas.openxmlformats.org/officeDocument/2006/relationships/hyperlink" Target="http://www.silaodelavictoria.gob.mx/acceso/urbano/DGDUEOT-DIV-283-2025.pdf" TargetMode="External"/><Relationship Id="rId2657" Type="http://schemas.openxmlformats.org/officeDocument/2006/relationships/hyperlink" Target="http://www.silaodelavictoria.gob.mx/acceso/urbano/DGDUEOT-OT-NO-1626-2025.pdf" TargetMode="External"/><Relationship Id="rId629" Type="http://schemas.openxmlformats.org/officeDocument/2006/relationships/hyperlink" Target="http://www.silaodelavictoria.gob.mx/acceso/urbano/DGDUEOT-DIV-370-2025.pdf" TargetMode="External"/><Relationship Id="rId1259" Type="http://schemas.openxmlformats.org/officeDocument/2006/relationships/hyperlink" Target="http://www.silaodelavictoria.gob.mx/acceso/urbano/DGDUEOT-OT-RQUS-168-25.pdf" TargetMode="External"/><Relationship Id="rId1466" Type="http://schemas.openxmlformats.org/officeDocument/2006/relationships/hyperlink" Target="http://www.silaodelavictoria.gob.mx/acceso/urbano/DGDUEOT-DIV-305-2025.pdf" TargetMode="External"/><Relationship Id="rId2864" Type="http://schemas.openxmlformats.org/officeDocument/2006/relationships/hyperlink" Target="http://www.silaodelavictoria.gob.mx/acceso/urbano/DGDUEOT-DIV-362-2025.pdf" TargetMode="External"/><Relationship Id="rId3708" Type="http://schemas.openxmlformats.org/officeDocument/2006/relationships/hyperlink" Target="http://www.silaodelavictoria.gob.mx/acceso/urbano/DGDUEOT-OT-NO-1693-2025.pdf" TargetMode="External"/><Relationship Id="rId3915" Type="http://schemas.openxmlformats.org/officeDocument/2006/relationships/hyperlink" Target="http://www.silaodelavictoria.gob.mx/acceso/urbano/DGDUEOT-OT-NO-1762-2025.pdf" TargetMode="External"/><Relationship Id="rId836" Type="http://schemas.openxmlformats.org/officeDocument/2006/relationships/hyperlink" Target="http://www.silaodelavictoria.gob.mx/acceso/urbano/DGDUEOT-FRACC-URBA-0156-2025.pdf" TargetMode="External"/><Relationship Id="rId1119" Type="http://schemas.openxmlformats.org/officeDocument/2006/relationships/hyperlink" Target="http://www.silaodelavictoria.gob.mx/acceso/urbano/DGDUEOT-GU-CON-475-2025%20TESTADA.pdf" TargetMode="External"/><Relationship Id="rId1673" Type="http://schemas.openxmlformats.org/officeDocument/2006/relationships/hyperlink" Target="http://www.silaodelavictoria.gob.mx/acceso/urbano/DGDUEOT-OT-RQUS-207-25.pdf" TargetMode="External"/><Relationship Id="rId1880" Type="http://schemas.openxmlformats.org/officeDocument/2006/relationships/hyperlink" Target="http://www.silaodelavictoria.gob.mx/acceso/urbano/DGDUEOT-GU-ANU-138-25.pdf" TargetMode="External"/><Relationship Id="rId2517" Type="http://schemas.openxmlformats.org/officeDocument/2006/relationships/hyperlink" Target="http://www.silaodelavictoria.gob.mx/acceso/urbano/DGDUEOT-OT-NO-1580-2025.pdf" TargetMode="External"/><Relationship Id="rId2724" Type="http://schemas.openxmlformats.org/officeDocument/2006/relationships/hyperlink" Target="http://www.silaodelavictoria.gob.mx/acceso/urbano/DGDUEOT-OT-NO-1649-2025.pdf" TargetMode="External"/><Relationship Id="rId2931" Type="http://schemas.openxmlformats.org/officeDocument/2006/relationships/hyperlink" Target="http://www.silaodelavictoria.gob.mx/acceso/urbano/DGDUEOT-DIV-385-2025.pdf" TargetMode="External"/><Relationship Id="rId903" Type="http://schemas.openxmlformats.org/officeDocument/2006/relationships/hyperlink" Target="http://www.silaodelavictoria.gob.mx/acceso/urbano/DGDUEOT-OT-NO-1693-2025.pdf" TargetMode="External"/><Relationship Id="rId1326" Type="http://schemas.openxmlformats.org/officeDocument/2006/relationships/hyperlink" Target="http://www.silaodelavictoria.gob.mx/acceso/urbano/DGDUEOT-OT-DP-047-25.pdf" TargetMode="External"/><Relationship Id="rId1533" Type="http://schemas.openxmlformats.org/officeDocument/2006/relationships/hyperlink" Target="http://www.silaodelavictoria.gob.mx/acceso/urbano/DGDUEOT-DIV-329-2025.pdf" TargetMode="External"/><Relationship Id="rId1740" Type="http://schemas.openxmlformats.org/officeDocument/2006/relationships/hyperlink" Target="http://www.silaodelavictoria.gob.mx/acceso/urbano/DGDUEOT-GU-CON-501-25.pdf" TargetMode="External"/><Relationship Id="rId4689" Type="http://schemas.openxmlformats.org/officeDocument/2006/relationships/hyperlink" Target="http://www.silaodelavictoria.gob.mx/acceso/urbano/DGDUEOT-DIV-433-2025.pdf" TargetMode="External"/><Relationship Id="rId4896" Type="http://schemas.openxmlformats.org/officeDocument/2006/relationships/hyperlink" Target="http://www.silaodelavictoria.gob.mx/acceso/urbano/DGDUEOT-OT-NO-1690-2025.pdf" TargetMode="External"/><Relationship Id="rId32" Type="http://schemas.openxmlformats.org/officeDocument/2006/relationships/hyperlink" Target="http://www.silaodelavictoria.gob.mx/acceso/urbano/DGDUEOT-GU-CON-466-2025%20TESTADA.pdf" TargetMode="External"/><Relationship Id="rId1600" Type="http://schemas.openxmlformats.org/officeDocument/2006/relationships/hyperlink" Target="http://www.silaodelavictoria.gob.mx/acceso/urbano/DGDUEOT-OT-RQUS-183-25.pdf" TargetMode="External"/><Relationship Id="rId3498" Type="http://schemas.openxmlformats.org/officeDocument/2006/relationships/hyperlink" Target="http://www.silaodelavictoria.gob.mx/acceso/urbano/DGDUEOT-FRACC-URBA-0153-2025.pdf" TargetMode="External"/><Relationship Id="rId4549" Type="http://schemas.openxmlformats.org/officeDocument/2006/relationships/hyperlink" Target="http://www.silaodelavictoria.gob.mx/acceso/urbano/DGDUEOT-OT-NO-1627-2025.pdf" TargetMode="External"/><Relationship Id="rId4756" Type="http://schemas.openxmlformats.org/officeDocument/2006/relationships/hyperlink" Target="http://www.silaodelavictoria.gob.mx/acceso/urbano/DGDUEOT-GU-CON-554-25.pdf" TargetMode="External"/><Relationship Id="rId4963" Type="http://schemas.openxmlformats.org/officeDocument/2006/relationships/hyperlink" Target="http://www.silaodelavictoria.gob.mx/acceso/urbano/DGDUEOT-OT-NO-1757-2025.pdf" TargetMode="External"/><Relationship Id="rId3358" Type="http://schemas.openxmlformats.org/officeDocument/2006/relationships/hyperlink" Target="http://www.silaodelavictoria.gob.mx/acceso/urbano/DGDUEOT-GU-CON-580-25.pdf" TargetMode="External"/><Relationship Id="rId3565" Type="http://schemas.openxmlformats.org/officeDocument/2006/relationships/hyperlink" Target="http://www.silaodelavictoria.gob.mx/acceso/urbano/ECOP%20115%202025.pdf" TargetMode="External"/><Relationship Id="rId3772" Type="http://schemas.openxmlformats.org/officeDocument/2006/relationships/hyperlink" Target="http://www.silaodelavictoria.gob.mx/acceso/urbano/DGDUEOT-OT-NO-1714-2025.pdf" TargetMode="External"/><Relationship Id="rId4409" Type="http://schemas.openxmlformats.org/officeDocument/2006/relationships/hyperlink" Target="http://www.silaodelavictoria.gob.mx/acceso/urbano/DGDUEOT-OT-NO-1488-2025.pdf" TargetMode="External"/><Relationship Id="rId4616" Type="http://schemas.openxmlformats.org/officeDocument/2006/relationships/hyperlink" Target="http://www.silaodelavictoria.gob.mx/acceso/urbano/DGDUEOT-DIV-361-2025.pdf" TargetMode="External"/><Relationship Id="rId4823" Type="http://schemas.openxmlformats.org/officeDocument/2006/relationships/hyperlink" Target="http://www.silaodelavictoria.gob.mx/acceso/urbano/DGDUEOT-GU-TO-120-25.pdf" TargetMode="External"/><Relationship Id="rId279" Type="http://schemas.openxmlformats.org/officeDocument/2006/relationships/hyperlink" Target="http://www.silaodelavictoria.gob.mx/acceso/urbano/DGDUEOT-GU-CON-533-25.pdf" TargetMode="External"/><Relationship Id="rId486" Type="http://schemas.openxmlformats.org/officeDocument/2006/relationships/hyperlink" Target="http://www.silaodelavictoria.gob.mx/acceso/urbano/DGDUEOT-OT-NO-1560-2025.pdf" TargetMode="External"/><Relationship Id="rId693" Type="http://schemas.openxmlformats.org/officeDocument/2006/relationships/hyperlink" Target="http://www.silaodelavictoria.gob.mx/acceso/urbano/DGDUEOT-DIV-433-2025.pdf" TargetMode="External"/><Relationship Id="rId2167" Type="http://schemas.openxmlformats.org/officeDocument/2006/relationships/hyperlink" Target="http://www.silaodelavictoria.gob.mx/acceso/urbano/DGDUEOT-OT-NO-1464-2025.pdf" TargetMode="External"/><Relationship Id="rId2374" Type="http://schemas.openxmlformats.org/officeDocument/2006/relationships/hyperlink" Target="http://www.silaodelavictoria.gob.mx/acceso/urbano/DGDUEOT-OT-NO-1533-2025.pdf" TargetMode="External"/><Relationship Id="rId2581" Type="http://schemas.openxmlformats.org/officeDocument/2006/relationships/hyperlink" Target="http://www.silaodelavictoria.gob.mx/acceso/urbano/DGDUEOT-OT-NO-1601-2025.pdf" TargetMode="External"/><Relationship Id="rId3218" Type="http://schemas.openxmlformats.org/officeDocument/2006/relationships/hyperlink" Target="http://www.silaodelavictoria.gob.mx/acceso/urbano/DGDUEOT-OT-ANE-064-25.pdf" TargetMode="External"/><Relationship Id="rId3425" Type="http://schemas.openxmlformats.org/officeDocument/2006/relationships/hyperlink" Target="http://www.silaodelavictoria.gob.mx/acceso/urbano/DGDUEOT-GU-ANU-159-25.pdf" TargetMode="External"/><Relationship Id="rId3632" Type="http://schemas.openxmlformats.org/officeDocument/2006/relationships/hyperlink" Target="http://www.silaodelavictoria.gob.mx/acceso/urbano/DGDUEOT-OT-NO-1667-2025.pdf" TargetMode="External"/><Relationship Id="rId139" Type="http://schemas.openxmlformats.org/officeDocument/2006/relationships/hyperlink" Target="http://www.silaodelavictoria.gob.mx/acceso/urbano/DGDUEOT-DIV-288-2025.pdf" TargetMode="External"/><Relationship Id="rId346" Type="http://schemas.openxmlformats.org/officeDocument/2006/relationships/hyperlink" Target="http://www.silaodelavictoria.gob.mx/acceso/urbano/DGDUEOT-OT-NO-1421-2025.pdf" TargetMode="External"/><Relationship Id="rId553" Type="http://schemas.openxmlformats.org/officeDocument/2006/relationships/hyperlink" Target="http://www.silaodelavictoria.gob.mx/acceso/urbano/DGDUEOT-OT-NO-1627-2025.pdf" TargetMode="External"/><Relationship Id="rId760" Type="http://schemas.openxmlformats.org/officeDocument/2006/relationships/hyperlink" Target="http://www.silaodelavictoria.gob.mx/acceso/urbano/DGDUEOT-GU-CON-554-25.pdf" TargetMode="External"/><Relationship Id="rId1183" Type="http://schemas.openxmlformats.org/officeDocument/2006/relationships/hyperlink" Target="http://www.silaodelavictoria.gob.mx/acceso/urbano/DGDUEOT-OT-FAC-117-25.pdf" TargetMode="External"/><Relationship Id="rId1390" Type="http://schemas.openxmlformats.org/officeDocument/2006/relationships/hyperlink" Target="http://www.silaodelavictoria.gob.mx/acceso/urbano/DGDUEOT-DIV-280-2025.pdf" TargetMode="External"/><Relationship Id="rId2027" Type="http://schemas.openxmlformats.org/officeDocument/2006/relationships/hyperlink" Target="http://www.silaodelavictoria.gob.mx/acceso/urbano/DGDUEOT-OT-NO-1418-2025.pdf" TargetMode="External"/><Relationship Id="rId2234" Type="http://schemas.openxmlformats.org/officeDocument/2006/relationships/hyperlink" Target="http://www.silaodelavictoria.gob.mx/acceso/urbano/DGDUEOT-OT-NO-1486-2025.pdf" TargetMode="External"/><Relationship Id="rId2441" Type="http://schemas.openxmlformats.org/officeDocument/2006/relationships/hyperlink" Target="http://www.silaodelavictoria.gob.mx/acceso/urbano/DGDUEOT-OT-NO-1554-2025.pdf" TargetMode="External"/><Relationship Id="rId206" Type="http://schemas.openxmlformats.org/officeDocument/2006/relationships/hyperlink" Target="http://www.silaodelavictoria.gob.mx/acceso/urbano/DGDUEOT-OT-RQUS-188-25.pdf" TargetMode="External"/><Relationship Id="rId413" Type="http://schemas.openxmlformats.org/officeDocument/2006/relationships/hyperlink" Target="http://www.silaodelavictoria.gob.mx/acceso/urbano/DGDUEOT-OT-NO-1488-2025.pdf" TargetMode="External"/><Relationship Id="rId1043" Type="http://schemas.openxmlformats.org/officeDocument/2006/relationships/hyperlink" Target="http://www.silaodelavictoria.gob.mx/acceso/urbano/" TargetMode="External"/><Relationship Id="rId4199" Type="http://schemas.openxmlformats.org/officeDocument/2006/relationships/hyperlink" Target="http://www.silaodelavictoria.gob.mx/acceso/urbano/DGDUEOT-OT-RQUS-186-25.pdf" TargetMode="External"/><Relationship Id="rId620" Type="http://schemas.openxmlformats.org/officeDocument/2006/relationships/hyperlink" Target="http://www.silaodelavictoria.gob.mx/acceso/urbano/DGDUEOT-DIV-361-2025.pdf" TargetMode="External"/><Relationship Id="rId1250" Type="http://schemas.openxmlformats.org/officeDocument/2006/relationships/hyperlink" Target="http://www.silaodelavictoria.gob.mx/acceso/urbano/DGDUEOT-OT-RQUS-165-25.pdf" TargetMode="External"/><Relationship Id="rId2301" Type="http://schemas.openxmlformats.org/officeDocument/2006/relationships/hyperlink" Target="http://www.silaodelavictoria.gob.mx/acceso/urbano/DGDUEOT-OT-NO-1509-2025.pdf" TargetMode="External"/><Relationship Id="rId4059" Type="http://schemas.openxmlformats.org/officeDocument/2006/relationships/hyperlink" Target="http://www.silaodelavictoria.gob.mx/acceso/urbano/DGDUEOT-OT-FAC-119-25.pdf" TargetMode="External"/><Relationship Id="rId1110" Type="http://schemas.openxmlformats.org/officeDocument/2006/relationships/hyperlink" Target="http://www.silaodelavictoria.gob.mx/acceso/urbano/DGDUEOT-GU-CON-472-2025%20TESTADA.pdf" TargetMode="External"/><Relationship Id="rId4266" Type="http://schemas.openxmlformats.org/officeDocument/2006/relationships/hyperlink" Target="http://www.silaodelavictoria.gob.mx/acceso/urbano/DGDUEOT-GU-CON-524-25.pdf" TargetMode="External"/><Relationship Id="rId4473" Type="http://schemas.openxmlformats.org/officeDocument/2006/relationships/hyperlink" Target="http://www.silaodelavictoria.gob.mx/acceso/urbano/DGDUEOT-OT-NO-1551-2025.pdf" TargetMode="External"/><Relationship Id="rId4680" Type="http://schemas.openxmlformats.org/officeDocument/2006/relationships/hyperlink" Target="http://www.silaodelavictoria.gob.mx/acceso/urbano/DGDUEOT-DIV-424-2025.pdf" TargetMode="External"/><Relationship Id="rId1927" Type="http://schemas.openxmlformats.org/officeDocument/2006/relationships/hyperlink" Target="http://www.silaodelavictoria.gob.mx/acceso/urbano/DGDUEOT-GU-TO-109-25.pdf" TargetMode="External"/><Relationship Id="rId3075" Type="http://schemas.openxmlformats.org/officeDocument/2006/relationships/hyperlink" Target="http://www.silaodelavictoria.gob.mx/acceso/urbano/DGDUEOT-DIV-432-2025.pdf" TargetMode="External"/><Relationship Id="rId3282" Type="http://schemas.openxmlformats.org/officeDocument/2006/relationships/hyperlink" Target="http://www.silaodelavictoria.gob.mx/acceso/urbano/DGDUEOT-GU-CON-555-25.pdf" TargetMode="External"/><Relationship Id="rId4126" Type="http://schemas.openxmlformats.org/officeDocument/2006/relationships/hyperlink" Target="http://www.silaodelavictoria.gob.mx/acceso/urbano/DGDUEOT-DIV-280-2025.pdf" TargetMode="External"/><Relationship Id="rId4333" Type="http://schemas.openxmlformats.org/officeDocument/2006/relationships/hyperlink" Target="http://www.silaodelavictoria.gob.mx/acceso/urbano/DGDUEOT-OT-NO-1413-2025.pdf" TargetMode="External"/><Relationship Id="rId4540" Type="http://schemas.openxmlformats.org/officeDocument/2006/relationships/hyperlink" Target="http://www.silaodelavictoria.gob.mx/acceso/urbano/DGDUEOT-OT-NO-1618-2025.pdf" TargetMode="External"/><Relationship Id="rId2091" Type="http://schemas.openxmlformats.org/officeDocument/2006/relationships/hyperlink" Target="http://www.silaodelavictoria.gob.mx/acceso/urbano/DGDUEOT-OT-NO-1439-2025.pdf" TargetMode="External"/><Relationship Id="rId3142" Type="http://schemas.openxmlformats.org/officeDocument/2006/relationships/hyperlink" Target="http://www.silaodelavictoria.gob.mx/acceso/urbano/DGDUEOT-OT-RQUS-222-25.pdf" TargetMode="External"/><Relationship Id="rId4400" Type="http://schemas.openxmlformats.org/officeDocument/2006/relationships/hyperlink" Target="http://www.silaodelavictoria.gob.mx/acceso/urbano/DGDUEOT-OT-NO-1479-2025.pdf" TargetMode="External"/><Relationship Id="rId270" Type="http://schemas.openxmlformats.org/officeDocument/2006/relationships/hyperlink" Target="http://www.silaodelavictoria.gob.mx/acceso/urbano/DGDUEOT-GU-CON-524-25.pdf" TargetMode="External"/><Relationship Id="rId3002" Type="http://schemas.openxmlformats.org/officeDocument/2006/relationships/hyperlink" Target="http://www.silaodelavictoria.gob.mx/acceso/urbano/DGDUEOT-DIV-407-2025.pdf" TargetMode="External"/><Relationship Id="rId130" Type="http://schemas.openxmlformats.org/officeDocument/2006/relationships/hyperlink" Target="http://www.silaodelavictoria.gob.mx/acceso/urbano/DGDUEOT-DIV-279-2025.pdf" TargetMode="External"/><Relationship Id="rId3959" Type="http://schemas.openxmlformats.org/officeDocument/2006/relationships/hyperlink" Target="http://www.silaodelavictoria.gob.mx/acceso/urbano/DGDUEOT-OT-NO-1776-2025.pdf" TargetMode="External"/><Relationship Id="rId2768" Type="http://schemas.openxmlformats.org/officeDocument/2006/relationships/hyperlink" Target="http://www.silaodelavictoria.gob.mx/acceso/urbano/DGDUEOT-OT-NO-1663-2025.pdf" TargetMode="External"/><Relationship Id="rId2975" Type="http://schemas.openxmlformats.org/officeDocument/2006/relationships/hyperlink" Target="http://www.silaodelavictoria.gob.mx/acceso/urbano/DGDUEOT-DIV-398-2025.pdf" TargetMode="External"/><Relationship Id="rId3819" Type="http://schemas.openxmlformats.org/officeDocument/2006/relationships/hyperlink" Target="http://www.silaodelavictoria.gob.mx/acceso/urbano/DGDUEOT-OT-NO-1730-2025.pdf" TargetMode="External"/><Relationship Id="rId947" Type="http://schemas.openxmlformats.org/officeDocument/2006/relationships/hyperlink" Target="http://www.silaodelavictoria.gob.mx/acceso/urbano/DGDUEOT-OT-NO-1737-2025.pdf" TargetMode="External"/><Relationship Id="rId1577" Type="http://schemas.openxmlformats.org/officeDocument/2006/relationships/hyperlink" Target="http://www.silaodelavictoria.gob.mx/acceso/urbano/DGDUEOT-OT-FAC-131-25.pdf" TargetMode="External"/><Relationship Id="rId1784" Type="http://schemas.openxmlformats.org/officeDocument/2006/relationships/hyperlink" Target="http://www.silaodelavictoria.gob.mx/acceso/urbano/DGDUEOT-GU-CON-515-25.pdf" TargetMode="External"/><Relationship Id="rId1991" Type="http://schemas.openxmlformats.org/officeDocument/2006/relationships/hyperlink" Target="http://www.silaodelavictoria.gob.mx/acceso/urbano/DGDUEOT-OT-NO-1406-2025.pdf" TargetMode="External"/><Relationship Id="rId2628" Type="http://schemas.openxmlformats.org/officeDocument/2006/relationships/hyperlink" Target="http://www.silaodelavictoria.gob.mx/acceso/urbano/DGDUEOT-OT-NO-1617-2025.pdf" TargetMode="External"/><Relationship Id="rId2835" Type="http://schemas.openxmlformats.org/officeDocument/2006/relationships/hyperlink" Target="http://www.silaodelavictoria.gob.mx/acceso/urbano/DGDUEOT-DIV-353-2025.pdf" TargetMode="External"/><Relationship Id="rId4190" Type="http://schemas.openxmlformats.org/officeDocument/2006/relationships/hyperlink" Target="http://www.silaodelavictoria.gob.mx/acceso/urbano/DGDUEOT-OT-FAC-133-25.pdf" TargetMode="External"/><Relationship Id="rId76" Type="http://schemas.openxmlformats.org/officeDocument/2006/relationships/hyperlink" Target="http://www.silaodelavictoria.gob.mx/acceso/urbano/DGDUEOT-OT-RQUS-157-25.pdf" TargetMode="External"/><Relationship Id="rId807" Type="http://schemas.openxmlformats.org/officeDocument/2006/relationships/hyperlink" Target="http://www.silaodelavictoria.gob.mx/acceso/urbano/DGDUEOT-GU-ANU-158-25.pdf" TargetMode="External"/><Relationship Id="rId1437" Type="http://schemas.openxmlformats.org/officeDocument/2006/relationships/hyperlink" Target="http://www.silaodelavictoria.gob.mx/acceso/urbano/DGDUEOT-DIV-296-2025.pdf" TargetMode="External"/><Relationship Id="rId1644" Type="http://schemas.openxmlformats.org/officeDocument/2006/relationships/hyperlink" Target="http://www.silaodelavictoria.gob.mx/acceso/urbano/DGDUEOT-OT-US-198-25.pdf" TargetMode="External"/><Relationship Id="rId1851" Type="http://schemas.openxmlformats.org/officeDocument/2006/relationships/hyperlink" Target="http://www.silaodelavictoria.gob.mx/acceso/urbano/DGDUEOT-GU-CON-538-25.pdf" TargetMode="External"/><Relationship Id="rId2902" Type="http://schemas.openxmlformats.org/officeDocument/2006/relationships/hyperlink" Target="http://www.silaodelavictoria.gob.mx/acceso/urbano/DGDUEOT-DIV-375-2025.pdf" TargetMode="External"/><Relationship Id="rId4050" Type="http://schemas.openxmlformats.org/officeDocument/2006/relationships/hyperlink" Target="http://www.silaodelavictoria.gob.mx/acceso/urbano/DGDUEOT-GU-CON-491-2025.pdf" TargetMode="External"/><Relationship Id="rId1504" Type="http://schemas.openxmlformats.org/officeDocument/2006/relationships/hyperlink" Target="http://www.silaodelavictoria.gob.mx/acceso/urbano/DGDUEOT-DIV-319-2025.pdf" TargetMode="External"/><Relationship Id="rId1711" Type="http://schemas.openxmlformats.org/officeDocument/2006/relationships/hyperlink" Target="http://www.silaodelavictoria.gob.mx/acceso/urbano/DGDUEOT-OT-ANE-058-25.pdf" TargetMode="External"/><Relationship Id="rId4867" Type="http://schemas.openxmlformats.org/officeDocument/2006/relationships/hyperlink" Target="http://www.silaodelavictoria.gob.mx/acceso/urbano/ECOP%20149%202025.pdf" TargetMode="External"/><Relationship Id="rId3469" Type="http://schemas.openxmlformats.org/officeDocument/2006/relationships/hyperlink" Target="http://www.silaodelavictoria.gob.mx/acceso/urbano/DGDUEOT-GU-TO-116-25.pdf" TargetMode="External"/><Relationship Id="rId3676" Type="http://schemas.openxmlformats.org/officeDocument/2006/relationships/hyperlink" Target="http://www.silaodelavictoria.gob.mx/acceso/urbano/DGDUEOT-OT-NO-1682-2025.pdf" TargetMode="External"/><Relationship Id="rId597" Type="http://schemas.openxmlformats.org/officeDocument/2006/relationships/hyperlink" Target="http://www.silaodelavictoria.gob.mx/acceso/urbano/DGDUEOT-DIV-338-2025.pdf" TargetMode="External"/><Relationship Id="rId2278" Type="http://schemas.openxmlformats.org/officeDocument/2006/relationships/hyperlink" Target="http://www.silaodelavictoria.gob.mx/acceso/urbano/DGDUEOT-OT-NO-1501-2025.pdf" TargetMode="External"/><Relationship Id="rId2485" Type="http://schemas.openxmlformats.org/officeDocument/2006/relationships/hyperlink" Target="http://www.silaodelavictoria.gob.mx/acceso/urbano/DGDUEOT-OT-NO-1569-2025.pdf" TargetMode="External"/><Relationship Id="rId3329" Type="http://schemas.openxmlformats.org/officeDocument/2006/relationships/hyperlink" Target="http://www.silaodelavictoria.gob.mx/acceso/urbano/DGDUEOT-GU-CON-570-25.pdf" TargetMode="External"/><Relationship Id="rId3883" Type="http://schemas.openxmlformats.org/officeDocument/2006/relationships/hyperlink" Target="http://www.silaodelavictoria.gob.mx/acceso/urbano/DGDUEOT-OT-NO-1751-2025.pdf" TargetMode="External"/><Relationship Id="rId4727" Type="http://schemas.openxmlformats.org/officeDocument/2006/relationships/hyperlink" Target="http://www.silaodelavictoria.gob.mx/acceso/urbano/DGDUEOT-OT-RQPREUS-101-25.pdf" TargetMode="External"/><Relationship Id="rId4934" Type="http://schemas.openxmlformats.org/officeDocument/2006/relationships/hyperlink" Target="http://www.silaodelavictoria.gob.mx/acceso/urbano/DGDUEOT-OT-NO-1728-2025.pdf" TargetMode="External"/><Relationship Id="rId457" Type="http://schemas.openxmlformats.org/officeDocument/2006/relationships/hyperlink" Target="http://www.silaodelavictoria.gob.mx/acceso/urbano/DGDUEOT-OT-NO-1532-2025.pdf" TargetMode="External"/><Relationship Id="rId1087" Type="http://schemas.openxmlformats.org/officeDocument/2006/relationships/hyperlink" Target="http://www.silaodelavictoria.gob.mx/acceso/urbano/DGDUEOT-GU-CON-464-2025%20TESTADA.pdf" TargetMode="External"/><Relationship Id="rId1294" Type="http://schemas.openxmlformats.org/officeDocument/2006/relationships/hyperlink" Target="http://www.silaodelavictoria.gob.mx/acceso/urbano/DGDUEOT-OT-RQPREUS-088-25.pdf" TargetMode="External"/><Relationship Id="rId2138" Type="http://schemas.openxmlformats.org/officeDocument/2006/relationships/hyperlink" Target="http://www.silaodelavictoria.gob.mx/acceso/urbano/DGDUEOT-OT-NO-1454-2025.pdf" TargetMode="External"/><Relationship Id="rId2692" Type="http://schemas.openxmlformats.org/officeDocument/2006/relationships/hyperlink" Target="http://www.silaodelavictoria.gob.mx/acceso/urbano/DGDUEOT-OT-NO-1638-2025.pdf" TargetMode="External"/><Relationship Id="rId3536" Type="http://schemas.openxmlformats.org/officeDocument/2006/relationships/hyperlink" Target="http://www.silaodelavictoria.gob.mx/acceso/urbano/ECOT%20117%202025.pdf" TargetMode="External"/><Relationship Id="rId3743" Type="http://schemas.openxmlformats.org/officeDocument/2006/relationships/hyperlink" Target="http://www.silaodelavictoria.gob.mx/acceso/urbano/DGDUEOT-OT-NO-1704-2025.pdf" TargetMode="External"/><Relationship Id="rId3950" Type="http://schemas.openxmlformats.org/officeDocument/2006/relationships/hyperlink" Target="http://www.silaodelavictoria.gob.mx/acceso/urbano/DGDUEOT-OT-NO-1773-2025.pdf" TargetMode="External"/><Relationship Id="rId664" Type="http://schemas.openxmlformats.org/officeDocument/2006/relationships/hyperlink" Target="http://www.silaodelavictoria.gob.mx/acceso/urbano/DGDUEOT-DIV-404-2025.pdf" TargetMode="External"/><Relationship Id="rId871" Type="http://schemas.openxmlformats.org/officeDocument/2006/relationships/hyperlink" Target="http://www.silaodelavictoria.gob.mx/acceso/urbano/ECOP%20149%202025.pdf" TargetMode="External"/><Relationship Id="rId2345" Type="http://schemas.openxmlformats.org/officeDocument/2006/relationships/hyperlink" Target="http://www.silaodelavictoria.gob.mx/acceso/urbano/DGDUEOT-OT-NO-1523-2025.pdf" TargetMode="External"/><Relationship Id="rId2552" Type="http://schemas.openxmlformats.org/officeDocument/2006/relationships/hyperlink" Target="http://www.silaodelavictoria.gob.mx/acceso/urbano/DGDUEOT-OT-NO-1591-2025.pdf" TargetMode="External"/><Relationship Id="rId3603" Type="http://schemas.openxmlformats.org/officeDocument/2006/relationships/hyperlink" Target="http://www.silaodelavictoria.gob.mx/acceso/urbano/ECOP%20141%202025.pdf" TargetMode="External"/><Relationship Id="rId3810" Type="http://schemas.openxmlformats.org/officeDocument/2006/relationships/hyperlink" Target="http://www.silaodelavictoria.gob.mx/acceso/urbano/DGDUEOT-OT-NO-1727-2025.pdf" TargetMode="External"/><Relationship Id="rId317" Type="http://schemas.openxmlformats.org/officeDocument/2006/relationships/hyperlink" Target="http://www.silaodelavictoria.gob.mx/acceso/urbano/DGDUEOT-OT-NO-1393-2025.pdf" TargetMode="External"/><Relationship Id="rId524" Type="http://schemas.openxmlformats.org/officeDocument/2006/relationships/hyperlink" Target="http://www.silaodelavictoria.gob.mx/acceso/urbano/DGDUEOT-OT-NO-1598-2025.pdf" TargetMode="External"/><Relationship Id="rId731" Type="http://schemas.openxmlformats.org/officeDocument/2006/relationships/hyperlink" Target="http://www.silaodelavictoria.gob.mx/acceso/urbano/DGDUEOT-OT-RQPREUS-101-25.pdf" TargetMode="External"/><Relationship Id="rId1154" Type="http://schemas.openxmlformats.org/officeDocument/2006/relationships/hyperlink" Target="http://www.silaodelavictoria.gob.mx/acceso/urbano/DGDUEOT-GU-CON-486-2025.pdf" TargetMode="External"/><Relationship Id="rId1361" Type="http://schemas.openxmlformats.org/officeDocument/2006/relationships/hyperlink" Target="http://www.silaodelavictoria.gob.mx/acceso/urbano/DGDUEOT-DIV-269-2025.pdf" TargetMode="External"/><Relationship Id="rId2205" Type="http://schemas.openxmlformats.org/officeDocument/2006/relationships/hyperlink" Target="http://www.silaodelavictoria.gob.mx/acceso/urbano/DGDUEOT-OT-NO-1477-2025.pdf" TargetMode="External"/><Relationship Id="rId2412" Type="http://schemas.openxmlformats.org/officeDocument/2006/relationships/hyperlink" Target="http://www.silaodelavictoria.gob.mx/acceso/urbano/DGDUEOT-OT-NO-1545-2025.pdf" TargetMode="External"/><Relationship Id="rId1014" Type="http://schemas.openxmlformats.org/officeDocument/2006/relationships/hyperlink" Target="http://www.silaodelavictoria.gob.mx/acceso/urbano/DGDUEOT-GU-ANU-125-25.pdf" TargetMode="External"/><Relationship Id="rId1221" Type="http://schemas.openxmlformats.org/officeDocument/2006/relationships/hyperlink" Target="http://www.silaodelavictoria.gob.mx/acceso/urbano/DGDUEOT-OT-RQUS-156-25.pdf" TargetMode="External"/><Relationship Id="rId4377" Type="http://schemas.openxmlformats.org/officeDocument/2006/relationships/hyperlink" Target="http://www.silaodelavictoria.gob.mx/acceso/urbano/DGDUEOT-OT-NO-1456-2025.pdf" TargetMode="External"/><Relationship Id="rId4584" Type="http://schemas.openxmlformats.org/officeDocument/2006/relationships/hyperlink" Target="http://www.silaodelavictoria.gob.mx/acceso/urbano/DGDUEOT-OT-NO-1662-2025.pdf" TargetMode="External"/><Relationship Id="rId4791" Type="http://schemas.openxmlformats.org/officeDocument/2006/relationships/hyperlink" Target="http://www.silaodelavictoria.gob.mx/acceso/urbano/DGDUEOT-GU-CON-589-25.pdf" TargetMode="External"/><Relationship Id="rId3186" Type="http://schemas.openxmlformats.org/officeDocument/2006/relationships/hyperlink" Target="http://www.silaodelavictoria.gob.mx/acceso/urbano/DGDUEOT-OT-RQPREUS-099-25.pdf" TargetMode="External"/><Relationship Id="rId3393" Type="http://schemas.openxmlformats.org/officeDocument/2006/relationships/hyperlink" Target="http://www.silaodelavictoria.gob.mx/acceso/urbano/DGDUEOT-GU-CON-592-25.pdf" TargetMode="External"/><Relationship Id="rId4237" Type="http://schemas.openxmlformats.org/officeDocument/2006/relationships/hyperlink" Target="http://www.silaodelavictoria.gob.mx/acceso/urbano/DGDUEOT-OT-ANE-063-25.pdf" TargetMode="External"/><Relationship Id="rId4444" Type="http://schemas.openxmlformats.org/officeDocument/2006/relationships/hyperlink" Target="http://www.silaodelavictoria.gob.mx/acceso/urbano/DGDUEOT-OT-NO-1523-2025.pdf" TargetMode="External"/><Relationship Id="rId4651" Type="http://schemas.openxmlformats.org/officeDocument/2006/relationships/hyperlink" Target="http://www.silaodelavictoria.gob.mx/acceso/urbano/DGDUEOT-DIV-395-2025.pdf" TargetMode="External"/><Relationship Id="rId3046" Type="http://schemas.openxmlformats.org/officeDocument/2006/relationships/hyperlink" Target="http://www.silaodelavictoria.gob.mx/acceso/urbano/DGDUEOT-DIV-422-2025.pdf" TargetMode="External"/><Relationship Id="rId3253" Type="http://schemas.openxmlformats.org/officeDocument/2006/relationships/hyperlink" Target="http://www.silaodelavictoria.gob.mx/acceso/urbano/DGDUEOT-GU-CON-545-25.pdf" TargetMode="External"/><Relationship Id="rId3460" Type="http://schemas.openxmlformats.org/officeDocument/2006/relationships/hyperlink" Target="http://www.silaodelavictoria.gob.mx/acceso/urbano/DGDUEOT-GU-TO-113-25.pdf" TargetMode="External"/><Relationship Id="rId4304" Type="http://schemas.openxmlformats.org/officeDocument/2006/relationships/hyperlink" Target="http://www.silaodelavictoria.gob.mx/acceso/urbano/DGDUEOT-GU-TO-108-25.pdf" TargetMode="External"/><Relationship Id="rId174" Type="http://schemas.openxmlformats.org/officeDocument/2006/relationships/hyperlink" Target="http://www.silaodelavictoria.gob.mx/acceso/urbano/DGDUEOT-DIV-324-2025.pdf" TargetMode="External"/><Relationship Id="rId381" Type="http://schemas.openxmlformats.org/officeDocument/2006/relationships/hyperlink" Target="http://www.silaodelavictoria.gob.mx/acceso/urbano/DGDUEOT-OT-NO-1456-2025.pdf" TargetMode="External"/><Relationship Id="rId2062" Type="http://schemas.openxmlformats.org/officeDocument/2006/relationships/hyperlink" Target="http://www.silaodelavictoria.gob.mx/acceso/urbano/DGDUEOT-OT-NO-1429-2025.pdf" TargetMode="External"/><Relationship Id="rId3113" Type="http://schemas.openxmlformats.org/officeDocument/2006/relationships/hyperlink" Target="http://www.silaodelavictoria.gob.mx/acceso/urbano/DGDUEOT-OT-FAC-145-25.pdf" TargetMode="External"/><Relationship Id="rId4511" Type="http://schemas.openxmlformats.org/officeDocument/2006/relationships/hyperlink" Target="http://www.silaodelavictoria.gob.mx/acceso/urbano/DGDUEOT-OT-NO-1589-2025.pdf" TargetMode="External"/><Relationship Id="rId241" Type="http://schemas.openxmlformats.org/officeDocument/2006/relationships/hyperlink" Target="http://www.silaodelavictoria.gob.mx/acceso/urbano/DGDUEOT-OT-ANE-062-25.pdf" TargetMode="External"/><Relationship Id="rId3320" Type="http://schemas.openxmlformats.org/officeDocument/2006/relationships/hyperlink" Target="http://www.silaodelavictoria.gob.mx/acceso/urbano/DGDUEOT-GU-CON-567-25.pdf" TargetMode="External"/><Relationship Id="rId2879" Type="http://schemas.openxmlformats.org/officeDocument/2006/relationships/hyperlink" Target="http://www.silaodelavictoria.gob.mx/acceso/urbano/DGDUEOT-DIV-367-2025.pdf" TargetMode="External"/><Relationship Id="rId101" Type="http://schemas.openxmlformats.org/officeDocument/2006/relationships/hyperlink" Target="http://www.silaodelavictoria.gob.mx/acceso/urbano/DGDUEOT-OT-RQPREUS-090-25.pdf" TargetMode="External"/><Relationship Id="rId1688" Type="http://schemas.openxmlformats.org/officeDocument/2006/relationships/hyperlink" Target="http://www.silaodelavictoria.gob.mx/acceso/urbano/DGDUEOT-OT-RQUS-212-25.pdf" TargetMode="External"/><Relationship Id="rId1895" Type="http://schemas.openxmlformats.org/officeDocument/2006/relationships/hyperlink" Target="http://www.silaodelavictoria.gob.mx/acceso/urbano/DGDUEOT-GU-ANU-143-25.pdf" TargetMode="External"/><Relationship Id="rId2739" Type="http://schemas.openxmlformats.org/officeDocument/2006/relationships/hyperlink" Target="http://www.silaodelavictoria.gob.mx/acceso/urbano/DGDUEOT-OT-NO-1654-2025.pdf" TargetMode="External"/><Relationship Id="rId2946" Type="http://schemas.openxmlformats.org/officeDocument/2006/relationships/hyperlink" Target="http://www.silaodelavictoria.gob.mx/acceso/urbano/DGDUEOT-DIV-380-2025.pdf" TargetMode="External"/><Relationship Id="rId4094" Type="http://schemas.openxmlformats.org/officeDocument/2006/relationships/hyperlink" Target="http://www.silaodelavictoria.gob.mx/acceso/urbano/DGDUEOT-OT-RQPREUS-088-25.pdf" TargetMode="External"/><Relationship Id="rId918" Type="http://schemas.openxmlformats.org/officeDocument/2006/relationships/hyperlink" Target="http://www.silaodelavictoria.gob.mx/acceso/urbano/DGDUEOT-OT-NO-1708-2025.pdf" TargetMode="External"/><Relationship Id="rId1548" Type="http://schemas.openxmlformats.org/officeDocument/2006/relationships/hyperlink" Target="http://www.silaodelavictoria.gob.mx/acceso/urbano/DGDUEOT-OT-FAC-122-25.pdf" TargetMode="External"/><Relationship Id="rId1755" Type="http://schemas.openxmlformats.org/officeDocument/2006/relationships/hyperlink" Target="http://www.silaodelavictoria.gob.mx/acceso/urbano/DGDUEOT-GU-CON-506-25.pdf" TargetMode="External"/><Relationship Id="rId4161" Type="http://schemas.openxmlformats.org/officeDocument/2006/relationships/hyperlink" Target="http://www.silaodelavictoria.gob.mx/acceso/urbano/DGDUEOT-DIV-315-2025.pdf" TargetMode="External"/><Relationship Id="rId1408" Type="http://schemas.openxmlformats.org/officeDocument/2006/relationships/hyperlink" Target="http://www.silaodelavictoria.gob.mx/acceso/urbano/DGDUEOT-DIV-286-2025.pdf" TargetMode="External"/><Relationship Id="rId1962" Type="http://schemas.openxmlformats.org/officeDocument/2006/relationships/hyperlink" Target="http://www.silaodelavictoria.gob.mx/acceso/urbano/DGDUEOT-OT-NO-1397-2025.pdf" TargetMode="External"/><Relationship Id="rId2806" Type="http://schemas.openxmlformats.org/officeDocument/2006/relationships/hyperlink" Target="http://www.silaodelavictoria.gob.mx/acceso/urbano/DGDUEOT-DIV-343-2025.pdf" TargetMode="External"/><Relationship Id="rId4021" Type="http://schemas.openxmlformats.org/officeDocument/2006/relationships/hyperlink" Target="http://www.silaodelavictoria.gob.mx/acceso/urbano/DGDUEOT-GU-CON-460-2025%20TESTADA.pdf" TargetMode="External"/><Relationship Id="rId47" Type="http://schemas.openxmlformats.org/officeDocument/2006/relationships/hyperlink" Target="http://www.silaodelavictoria.gob.mx/acceso/urbano/DGDUEOT-GU-CON-481-2025%20TESTADA.pdf" TargetMode="External"/><Relationship Id="rId1615" Type="http://schemas.openxmlformats.org/officeDocument/2006/relationships/hyperlink" Target="http://www.silaodelavictoria.gob.mx/acceso/urbano/DGDUEOT-OT-RQUS-188-25.pdf" TargetMode="External"/><Relationship Id="rId1822" Type="http://schemas.openxmlformats.org/officeDocument/2006/relationships/hyperlink" Target="http://www.silaodelavictoria.gob.mx/acceso/urbano/DGDUEOT-GU-CON-528-25.pdf" TargetMode="External"/><Relationship Id="rId4978" Type="http://schemas.openxmlformats.org/officeDocument/2006/relationships/hyperlink" Target="http://www.silaodelavictoria.gob.mx/acceso/urbano/DGDUEOT-OT-NO-1772-2025.pdf" TargetMode="External"/><Relationship Id="rId3787" Type="http://schemas.openxmlformats.org/officeDocument/2006/relationships/hyperlink" Target="http://www.silaodelavictoria.gob.mx/acceso/urbano/DGDUEOT-OT-NO-1719-2025.pdf" TargetMode="External"/><Relationship Id="rId3994" Type="http://schemas.openxmlformats.org/officeDocument/2006/relationships/hyperlink" Target="http://www.silaodelavictoria.gob.mx/acceso/urbano/DGDUEOT-OT-NO-1788-2025.pdf" TargetMode="External"/><Relationship Id="rId4838" Type="http://schemas.openxmlformats.org/officeDocument/2006/relationships/hyperlink" Target="http://www.silaodelavictoria.gob.mx/acceso/urbano/ECOT%20119%202025.pdf" TargetMode="External"/><Relationship Id="rId2389" Type="http://schemas.openxmlformats.org/officeDocument/2006/relationships/hyperlink" Target="http://www.silaodelavictoria.gob.mx/acceso/urbano/DGDUEOT-OT-NO-1537-2025.pdf" TargetMode="External"/><Relationship Id="rId2596" Type="http://schemas.openxmlformats.org/officeDocument/2006/relationships/hyperlink" Target="http://www.silaodelavictoria.gob.mx/acceso/urbano/DGDUEOT-OT-NO-1606-2025.pdf" TargetMode="External"/><Relationship Id="rId3647" Type="http://schemas.openxmlformats.org/officeDocument/2006/relationships/hyperlink" Target="http://www.silaodelavictoria.gob.mx/acceso/urbano/DGDUEOT-OT-NO-1672-2025.pdf" TargetMode="External"/><Relationship Id="rId3854" Type="http://schemas.openxmlformats.org/officeDocument/2006/relationships/hyperlink" Target="http://www.silaodelavictoria.gob.mx/acceso/urbano/DGDUEOT-OT-NO-1741-2025.pdf" TargetMode="External"/><Relationship Id="rId4905" Type="http://schemas.openxmlformats.org/officeDocument/2006/relationships/hyperlink" Target="http://www.silaodelavictoria.gob.mx/acceso/urbano/DGDUEOT-OT-NO-1699-2025.pdf" TargetMode="External"/><Relationship Id="rId568" Type="http://schemas.openxmlformats.org/officeDocument/2006/relationships/hyperlink" Target="http://www.silaodelavictoria.gob.mx/acceso/urbano/DGDUEOT-OT-NO-1642-2025.pdf" TargetMode="External"/><Relationship Id="rId775" Type="http://schemas.openxmlformats.org/officeDocument/2006/relationships/hyperlink" Target="http://www.silaodelavictoria.gob.mx/acceso/urbano/DGDUEOT-GU-CON-569-25.pdf" TargetMode="External"/><Relationship Id="rId982" Type="http://schemas.openxmlformats.org/officeDocument/2006/relationships/hyperlink" Target="http://www.silaodelavictoria.gob.mx/acceso/urbano/DGDUEOT-OT-NO-1772-2025.pdf" TargetMode="External"/><Relationship Id="rId1198" Type="http://schemas.openxmlformats.org/officeDocument/2006/relationships/hyperlink" Target="http://www.silaodelavictoria.gob.mx/acceso/urbano/DGDUEOT-OT-RQUS-148-25.pdf" TargetMode="External"/><Relationship Id="rId2249" Type="http://schemas.openxmlformats.org/officeDocument/2006/relationships/hyperlink" Target="http://www.silaodelavictoria.gob.mx/acceso/urbano/DGDUEOT-OT-NO-1491-2025.pdf" TargetMode="External"/><Relationship Id="rId2456" Type="http://schemas.openxmlformats.org/officeDocument/2006/relationships/hyperlink" Target="http://www.silaodelavictoria.gob.mx/acceso/urbano/DGDUEOT-OT-NO-1559-2025.pdf" TargetMode="External"/><Relationship Id="rId2663" Type="http://schemas.openxmlformats.org/officeDocument/2006/relationships/hyperlink" Target="http://www.silaodelavictoria.gob.mx/acceso/urbano/DGDUEOT-OT-NO-1628-2025.pdf" TargetMode="External"/><Relationship Id="rId2870" Type="http://schemas.openxmlformats.org/officeDocument/2006/relationships/hyperlink" Target="http://www.silaodelavictoria.gob.mx/acceso/urbano/DGDUEOT-DIV-364-2025.pdf" TargetMode="External"/><Relationship Id="rId3507" Type="http://schemas.openxmlformats.org/officeDocument/2006/relationships/hyperlink" Target="http://www.silaodelavictoria.gob.mx/acceso/urbano/DGDUEOT-FRACC-URBA-0156-2025.pdf" TargetMode="External"/><Relationship Id="rId3714" Type="http://schemas.openxmlformats.org/officeDocument/2006/relationships/hyperlink" Target="http://www.silaodelavictoria.gob.mx/acceso/urbano/DGDUEOT-OT-NO-1695-2025.pdf" TargetMode="External"/><Relationship Id="rId3921" Type="http://schemas.openxmlformats.org/officeDocument/2006/relationships/hyperlink" Target="http://www.silaodelavictoria.gob.mx/acceso/urbano/DGDUEOT-OT-NO-1764-2025.pdf" TargetMode="External"/><Relationship Id="rId428" Type="http://schemas.openxmlformats.org/officeDocument/2006/relationships/hyperlink" Target="http://www.silaodelavictoria.gob.mx/acceso/urbano/DGDUEOT-OT-NO-1503-2025.pdf" TargetMode="External"/><Relationship Id="rId635" Type="http://schemas.openxmlformats.org/officeDocument/2006/relationships/hyperlink" Target="http://www.silaodelavictoria.gob.mx/acceso/urbano/DGDUEOT-DIV-376-2025.pdf" TargetMode="External"/><Relationship Id="rId842" Type="http://schemas.openxmlformats.org/officeDocument/2006/relationships/hyperlink" Target="http://www.silaodelavictoria.gob.mx/acceso/urbano/ECOT%20119%202025.pdf" TargetMode="External"/><Relationship Id="rId1058" Type="http://schemas.openxmlformats.org/officeDocument/2006/relationships/hyperlink" Target="http://www.silaodelavictoria.gob.mx/acceso/urbano/DGDUEOT-GU-CON-455-2025%20TESTADA.pdf" TargetMode="External"/><Relationship Id="rId1265" Type="http://schemas.openxmlformats.org/officeDocument/2006/relationships/hyperlink" Target="http://www.silaodelavictoria.gob.mx/acceso/urbano/DGDUEOT-OT-RQUS-170-25.pdf" TargetMode="External"/><Relationship Id="rId1472" Type="http://schemas.openxmlformats.org/officeDocument/2006/relationships/hyperlink" Target="http://www.silaodelavictoria.gob.mx/acceso/urbano/DGDUEOT-DIV-307-2025.pdf" TargetMode="External"/><Relationship Id="rId2109" Type="http://schemas.openxmlformats.org/officeDocument/2006/relationships/hyperlink" Target="http://www.silaodelavictoria.gob.mx/acceso/urbano/DGDUEOT-OT-NO-1445-2025.pdf" TargetMode="External"/><Relationship Id="rId2316" Type="http://schemas.openxmlformats.org/officeDocument/2006/relationships/hyperlink" Target="http://www.silaodelavictoria.gob.mx/acceso/urbano/DGDUEOT-OT-NO-1514-2025.pdf" TargetMode="External"/><Relationship Id="rId2523" Type="http://schemas.openxmlformats.org/officeDocument/2006/relationships/hyperlink" Target="http://www.silaodelavictoria.gob.mx/acceso/urbano/DGDUEOT-OT-NO-1582-2025.pdf" TargetMode="External"/><Relationship Id="rId2730" Type="http://schemas.openxmlformats.org/officeDocument/2006/relationships/hyperlink" Target="http://www.silaodelavictoria.gob.mx/acceso/urbano/DGDUEOT-OT-NO-1651-2025.pdf" TargetMode="External"/><Relationship Id="rId702" Type="http://schemas.openxmlformats.org/officeDocument/2006/relationships/hyperlink" Target="http://www.silaodelavictoria.gob.mx/acceso/urbano/DGDUEOT-OT-FAC-143-25.pdf" TargetMode="External"/><Relationship Id="rId1125" Type="http://schemas.openxmlformats.org/officeDocument/2006/relationships/hyperlink" Target="http://www.silaodelavictoria.gob.mx/acceso/urbano/DGDUEOT-GU-CON-477-2025%20TESTADA.pdf" TargetMode="External"/><Relationship Id="rId1332" Type="http://schemas.openxmlformats.org/officeDocument/2006/relationships/hyperlink" Target="http://www.silaodelavictoria.gob.mx/acceso/urbano/DGDUEOT-OT-ANE-053-25.pdf" TargetMode="External"/><Relationship Id="rId4488" Type="http://schemas.openxmlformats.org/officeDocument/2006/relationships/hyperlink" Target="http://www.silaodelavictoria.gob.mx/acceso/urbano/DGDUEOT-OT-NO-1566-2025.pdf" TargetMode="External"/><Relationship Id="rId4695" Type="http://schemas.openxmlformats.org/officeDocument/2006/relationships/hyperlink" Target="http://www.silaodelavictoria.gob.mx/acceso/urbano/DGDUEOT-OT-FAC-140-25.pdf" TargetMode="External"/><Relationship Id="rId3297" Type="http://schemas.openxmlformats.org/officeDocument/2006/relationships/hyperlink" Target="http://www.silaodelavictoria.gob.mx/acceso/urbano/DGDUEOT-GU-CON-560-25.pdf" TargetMode="External"/><Relationship Id="rId4348" Type="http://schemas.openxmlformats.org/officeDocument/2006/relationships/hyperlink" Target="http://www.silaodelavictoria.gob.mx/acceso/urbano/DGDUEOT-OT-NO-1427-2025.pdf" TargetMode="External"/><Relationship Id="rId3157" Type="http://schemas.openxmlformats.org/officeDocument/2006/relationships/hyperlink" Target="http://www.silaodelavictoria.gob.mx/acceso/urbano/DGDUEOT-OT-RQUS-227-25.pdf" TargetMode="External"/><Relationship Id="rId4555" Type="http://schemas.openxmlformats.org/officeDocument/2006/relationships/hyperlink" Target="http://www.silaodelavictoria.gob.mx/acceso/urbano/DGDUEOT-OT-NO-1633-2025.pdf" TargetMode="External"/><Relationship Id="rId4762" Type="http://schemas.openxmlformats.org/officeDocument/2006/relationships/hyperlink" Target="http://www.silaodelavictoria.gob.mx/acceso/urbano/DGDUEOT-GU-CON-560-25.pdf" TargetMode="External"/><Relationship Id="rId285" Type="http://schemas.openxmlformats.org/officeDocument/2006/relationships/hyperlink" Target="http://www.silaodelavictoria.gob.mx/acceso/urbano/DGDUEOT-GU-CON-539-25.pdf" TargetMode="External"/><Relationship Id="rId3364" Type="http://schemas.openxmlformats.org/officeDocument/2006/relationships/hyperlink" Target="http://www.silaodelavictoria.gob.mx/acceso/urbano/DGDUEOT-GU-CON-582-25.pdf" TargetMode="External"/><Relationship Id="rId3571" Type="http://schemas.openxmlformats.org/officeDocument/2006/relationships/hyperlink" Target="http://www.silaodelavictoria.gob.mx/acceso/urbano/ECOP%20121%202025.pdf" TargetMode="External"/><Relationship Id="rId4208" Type="http://schemas.openxmlformats.org/officeDocument/2006/relationships/hyperlink" Target="http://www.silaodelavictoria.gob.mx/acceso/urbano/DGDUEOT-OT-US-195-25.pdf" TargetMode="External"/><Relationship Id="rId4415" Type="http://schemas.openxmlformats.org/officeDocument/2006/relationships/hyperlink" Target="http://www.silaodelavictoria.gob.mx/acceso/urbano/DGDUEOT-OT-NO-1494-2025.pdf" TargetMode="External"/><Relationship Id="rId4622" Type="http://schemas.openxmlformats.org/officeDocument/2006/relationships/hyperlink" Target="http://www.silaodelavictoria.gob.mx/acceso/urbano/DGDUEOT-DIV-367-2025.pdf" TargetMode="External"/><Relationship Id="rId492" Type="http://schemas.openxmlformats.org/officeDocument/2006/relationships/hyperlink" Target="http://www.silaodelavictoria.gob.mx/acceso/urbano/DGDUEOT-OT-NO-1566-2025.pdf" TargetMode="External"/><Relationship Id="rId2173" Type="http://schemas.openxmlformats.org/officeDocument/2006/relationships/hyperlink" Target="http://www.silaodelavictoria.gob.mx/acceso/urbano/DGDUEOT-OT-NO-1466-2025.pdf" TargetMode="External"/><Relationship Id="rId2380" Type="http://schemas.openxmlformats.org/officeDocument/2006/relationships/hyperlink" Target="http://www.silaodelavictoria.gob.mx/acceso/urbano/" TargetMode="External"/><Relationship Id="rId3017" Type="http://schemas.openxmlformats.org/officeDocument/2006/relationships/hyperlink" Target="http://www.silaodelavictoria.gob.mx/acceso/urbano/DGDUEOT-DIV-412-2025.pdf" TargetMode="External"/><Relationship Id="rId3224" Type="http://schemas.openxmlformats.org/officeDocument/2006/relationships/hyperlink" Target="http://www.silaodelavictoria.gob.mx/acceso/urbano/DGDUEOT-OT-ANE-066-25.pdf" TargetMode="External"/><Relationship Id="rId3431" Type="http://schemas.openxmlformats.org/officeDocument/2006/relationships/hyperlink" Target="http://www.silaodelavictoria.gob.mx/acceso/urbano/DGDUEOT-GU-ANU-161-25.pdf" TargetMode="External"/><Relationship Id="rId145" Type="http://schemas.openxmlformats.org/officeDocument/2006/relationships/hyperlink" Target="http://www.silaodelavictoria.gob.mx/acceso/urbano/DGDUEOT-DIV-294-2025.pdf" TargetMode="External"/><Relationship Id="rId352" Type="http://schemas.openxmlformats.org/officeDocument/2006/relationships/hyperlink" Target="http://www.silaodelavictoria.gob.mx/acceso/urbano/DGDUEOT-OT-NO-1427-2025.pdf" TargetMode="External"/><Relationship Id="rId2033" Type="http://schemas.openxmlformats.org/officeDocument/2006/relationships/hyperlink" Target="http://www.silaodelavictoria.gob.mx/acceso/urbano/DGDUEOT-OT-NO-1389-2025.pdf" TargetMode="External"/><Relationship Id="rId2240" Type="http://schemas.openxmlformats.org/officeDocument/2006/relationships/hyperlink" Target="http://www.silaodelavictoria.gob.mx/acceso/urbano/DGDUEOT-OT-NO-1488-2025.pdf" TargetMode="External"/><Relationship Id="rId212" Type="http://schemas.openxmlformats.org/officeDocument/2006/relationships/hyperlink" Target="http://www.silaodelavictoria.gob.mx/acceso/urbano/DGDUEOT-OT-RQUS-194-25.pdf" TargetMode="External"/><Relationship Id="rId1799" Type="http://schemas.openxmlformats.org/officeDocument/2006/relationships/hyperlink" Target="http://www.silaodelavictoria.gob.mx/acceso/urbano/DGDUEOT-GU-CON-520-25.pdf" TargetMode="External"/><Relationship Id="rId2100" Type="http://schemas.openxmlformats.org/officeDocument/2006/relationships/hyperlink" Target="http://www.silaodelavictoria.gob.mx/acceso/urbano/DGDUEOT-OT-NO-1442-2025.pdf" TargetMode="External"/><Relationship Id="rId4065" Type="http://schemas.openxmlformats.org/officeDocument/2006/relationships/hyperlink" Target="http://www.silaodelavictoria.gob.mx/acceso/urbano/DGDUEOT-OT-RQUS-151-25.pdf" TargetMode="External"/><Relationship Id="rId4272" Type="http://schemas.openxmlformats.org/officeDocument/2006/relationships/hyperlink" Target="http://www.silaodelavictoria.gob.mx/acceso/urbano/DGDUEOT-GU-CON-530-25.pdf" TargetMode="External"/><Relationship Id="rId1659" Type="http://schemas.openxmlformats.org/officeDocument/2006/relationships/hyperlink" Target="http://www.silaodelavictoria.gob.mx/acceso/urbano/DGDUEOT-OT-US-203-25.pdf" TargetMode="External"/><Relationship Id="rId1866" Type="http://schemas.openxmlformats.org/officeDocument/2006/relationships/hyperlink" Target="http://www.silaodelavictoria.gob.mx/acceso/urbano/DGDUEOT-GU-ANU-134-25.pdf" TargetMode="External"/><Relationship Id="rId2917" Type="http://schemas.openxmlformats.org/officeDocument/2006/relationships/hyperlink" Target="http://www.silaodelavictoria.gob.mx/acceso/urbano/DGDUEOT-DIV-379-2025.pdf" TargetMode="External"/><Relationship Id="rId3081" Type="http://schemas.openxmlformats.org/officeDocument/2006/relationships/hyperlink" Target="http://www.silaodelavictoria.gob.mx/acceso/urbano/DGDUEOT-OT-FAC-135-25.pdf" TargetMode="External"/><Relationship Id="rId4132" Type="http://schemas.openxmlformats.org/officeDocument/2006/relationships/hyperlink" Target="http://www.silaodelavictoria.gob.mx/acceso/urbano/DGDUEOT-DIV-286-2025.pdf" TargetMode="External"/><Relationship Id="rId1519" Type="http://schemas.openxmlformats.org/officeDocument/2006/relationships/hyperlink" Target="http://www.silaodelavictoria.gob.mx/acceso/urbano/DGDUEOT-DIV-324-2025.pdf" TargetMode="External"/><Relationship Id="rId1726" Type="http://schemas.openxmlformats.org/officeDocument/2006/relationships/hyperlink" Target="http://www.silaodelavictoria.gob.mx/acceso/urbano/DGDUEOT-GU-CON-496-25.pdf" TargetMode="External"/><Relationship Id="rId1933" Type="http://schemas.openxmlformats.org/officeDocument/2006/relationships/hyperlink" Target="http://www.silaodelavictoria.gob.mx/acceso/urbano/DGDUEOT-GU-TO-111-25.pdf" TargetMode="External"/><Relationship Id="rId18" Type="http://schemas.openxmlformats.org/officeDocument/2006/relationships/hyperlink" Target="http://www.silaodelavictoria.gob.mx/acceso/urbano/DGDUEOT-GU-TO-102-25.pdf" TargetMode="External"/><Relationship Id="rId3898" Type="http://schemas.openxmlformats.org/officeDocument/2006/relationships/hyperlink" Target="http://www.silaodelavictoria.gob.mx/acceso/urbano/DGDUEOT-OT-NO-1756-2025.pdf" TargetMode="External"/><Relationship Id="rId4949" Type="http://schemas.openxmlformats.org/officeDocument/2006/relationships/hyperlink" Target="http://www.silaodelavictoria.gob.mx/acceso/urbano/DGDUEOT-OT-NO-1743-2025.pdf" TargetMode="External"/><Relationship Id="rId3758" Type="http://schemas.openxmlformats.org/officeDocument/2006/relationships/hyperlink" Target="http://www.silaodelavictoria.gob.mx/acceso/urbano/DGDUEOT-OT-NO-1709-2025.pdf" TargetMode="External"/><Relationship Id="rId3965" Type="http://schemas.openxmlformats.org/officeDocument/2006/relationships/hyperlink" Target="http://www.silaodelavictoria.gob.mx/acceso/urbano/DGDUEOT-OT-NO-1778-2025.pdf" TargetMode="External"/><Relationship Id="rId4809" Type="http://schemas.openxmlformats.org/officeDocument/2006/relationships/hyperlink" Target="http://www.silaodelavictoria.gob.mx/acceso/urbano/DGDUEOT-GU-ANU-164-25.pdf" TargetMode="External"/><Relationship Id="rId679" Type="http://schemas.openxmlformats.org/officeDocument/2006/relationships/hyperlink" Target="http://www.silaodelavictoria.gob.mx/acceso/urbano/DGDUEOT-DIV-419-2025.pdf" TargetMode="External"/><Relationship Id="rId886" Type="http://schemas.openxmlformats.org/officeDocument/2006/relationships/hyperlink" Target="http://www.silaodelavictoria.gob.mx/acceso/urbano/DGDUEOT-OT-NO-1676-2025.pdf" TargetMode="External"/><Relationship Id="rId2567" Type="http://schemas.openxmlformats.org/officeDocument/2006/relationships/hyperlink" Target="http://www.silaodelavictoria.gob.mx/acceso/urbano/DGDUEOT-OT-NO-1596-2025.pdf" TargetMode="External"/><Relationship Id="rId2774" Type="http://schemas.openxmlformats.org/officeDocument/2006/relationships/hyperlink" Target="http://www.silaodelavictoria.gob.mx/acceso/urbano/DGDUEOT-GU-ANU-122-2025.pdf" TargetMode="External"/><Relationship Id="rId3618" Type="http://schemas.openxmlformats.org/officeDocument/2006/relationships/hyperlink" Target="http://www.silaodelavictoria.gob.mx/acceso/urbano/ECOP%20152%202025.pdf" TargetMode="External"/><Relationship Id="rId2" Type="http://schemas.openxmlformats.org/officeDocument/2006/relationships/hyperlink" Target="http://www.silaodelavictoria.gob.mx/acceso/urbano/DGDUEOT-GU-ANU-121-25.pdf" TargetMode="External"/><Relationship Id="rId539" Type="http://schemas.openxmlformats.org/officeDocument/2006/relationships/hyperlink" Target="http://www.silaodelavictoria.gob.mx/acceso/urbano/DGDUEOT-OT-NO-1613-2025.pdf" TargetMode="External"/><Relationship Id="rId746" Type="http://schemas.openxmlformats.org/officeDocument/2006/relationships/hyperlink" Target="http://www.silaodelavictoria.gob.mx/acceso/urbano/DGDUEOT-OT-ANE-071-25.pdf" TargetMode="External"/><Relationship Id="rId1169" Type="http://schemas.openxmlformats.org/officeDocument/2006/relationships/hyperlink" Target="http://www.silaodelavictoria.gob.mx/acceso/urbano/DGDUEOT-GU-CON-493-2025%20TESTADA.pdf" TargetMode="External"/><Relationship Id="rId1376" Type="http://schemas.openxmlformats.org/officeDocument/2006/relationships/hyperlink" Target="http://www.silaodelavictoria.gob.mx/acceso/urbano/DGDUEOT-DIV-274-2025.pdf" TargetMode="External"/><Relationship Id="rId1583" Type="http://schemas.openxmlformats.org/officeDocument/2006/relationships/hyperlink" Target="http://www.silaodelavictoria.gob.mx/acceso/urbano/DGDUEOT-OT-FAC-133-25.pdf" TargetMode="External"/><Relationship Id="rId2427" Type="http://schemas.openxmlformats.org/officeDocument/2006/relationships/hyperlink" Target="http://www.silaodelavictoria.gob.mx/acceso/urbano/DGDUEOT-OT-NO-1550-2025.pdf" TargetMode="External"/><Relationship Id="rId2981" Type="http://schemas.openxmlformats.org/officeDocument/2006/relationships/hyperlink" Target="http://www.silaodelavictoria.gob.mx/acceso/urbano/DGDUEOT-DIV-400-2025.pdf" TargetMode="External"/><Relationship Id="rId3825" Type="http://schemas.openxmlformats.org/officeDocument/2006/relationships/hyperlink" Target="http://www.silaodelavictoria.gob.mx/acceso/urbano/DGDUEOT-OT-NO-1732-2025.pdf" TargetMode="External"/><Relationship Id="rId953" Type="http://schemas.openxmlformats.org/officeDocument/2006/relationships/hyperlink" Target="http://www.silaodelavictoria.gob.mx/acceso/urbano/DGDUEOT-OT-NO-1743-2025.pdf" TargetMode="External"/><Relationship Id="rId1029" Type="http://schemas.openxmlformats.org/officeDocument/2006/relationships/hyperlink" Target="http://www.silaodelavictoria.gob.mx/acceso/urbano/DGDUEOT-GU-ANU-130-25.pdf" TargetMode="External"/><Relationship Id="rId1236" Type="http://schemas.openxmlformats.org/officeDocument/2006/relationships/hyperlink" Target="http://www.silaodelavictoria.gob.mx/acceso/urbano/DGDUEOT-OT-RQUS-161-25.pdf" TargetMode="External"/><Relationship Id="rId1790" Type="http://schemas.openxmlformats.org/officeDocument/2006/relationships/hyperlink" Target="http://www.silaodelavictoria.gob.mx/acceso/urbano/DGDUEOT-GU-CON-517-25.pdf" TargetMode="External"/><Relationship Id="rId2634" Type="http://schemas.openxmlformats.org/officeDocument/2006/relationships/hyperlink" Target="http://www.silaodelavictoria.gob.mx/acceso/urbano/DGDUEOT-OT-NO-1619-2025.pdf" TargetMode="External"/><Relationship Id="rId2841" Type="http://schemas.openxmlformats.org/officeDocument/2006/relationships/hyperlink" Target="http://www.silaodelavictoria.gob.mx/acceso/urbano/DGDUEOT-DIV-355-2025.pdf" TargetMode="External"/><Relationship Id="rId82" Type="http://schemas.openxmlformats.org/officeDocument/2006/relationships/hyperlink" Target="http://www.silaodelavictoria.gob.mx/acceso/urbano/DGDUEOT-OT-RQUS-163-25.pdf" TargetMode="External"/><Relationship Id="rId606" Type="http://schemas.openxmlformats.org/officeDocument/2006/relationships/hyperlink" Target="http://www.silaodelavictoria.gob.mx/acceso/urbano/DGDUEOT-DIV-347-2025.pdf" TargetMode="External"/><Relationship Id="rId813" Type="http://schemas.openxmlformats.org/officeDocument/2006/relationships/hyperlink" Target="http://www.silaodelavictoria.gob.mx/acceso/urbano/DGDUEOT-GU-ANU-164-25.pdf" TargetMode="External"/><Relationship Id="rId1443" Type="http://schemas.openxmlformats.org/officeDocument/2006/relationships/hyperlink" Target="http://www.silaodelavictoria.gob.mx/acceso/urbano/DGDUEOT-DIV-298-2025.pdf" TargetMode="External"/><Relationship Id="rId1650" Type="http://schemas.openxmlformats.org/officeDocument/2006/relationships/hyperlink" Target="http://www.silaodelavictoria.gob.mx/acceso/urbano/DGDUEOT-OT-RQUS-200-25.pdf" TargetMode="External"/><Relationship Id="rId2701" Type="http://schemas.openxmlformats.org/officeDocument/2006/relationships/hyperlink" Target="http://www.silaodelavictoria.gob.mx/acceso/urbano/DGDUEOT-OT-NO-1641-2025.pdf" TargetMode="External"/><Relationship Id="rId4599" Type="http://schemas.openxmlformats.org/officeDocument/2006/relationships/hyperlink" Target="http://www.silaodelavictoria.gob.mx/acceso/urbano/DGDUEOT-DIV-344-2025.pdf" TargetMode="External"/><Relationship Id="rId1303" Type="http://schemas.openxmlformats.org/officeDocument/2006/relationships/hyperlink" Target="http://www.silaodelavictoria.gob.mx/acceso/urbano/DGDUEOT-OT-RQPREUS-091-25.pdf" TargetMode="External"/><Relationship Id="rId1510" Type="http://schemas.openxmlformats.org/officeDocument/2006/relationships/hyperlink" Target="http://www.silaodelavictoria.gob.mx/acceso/urbano/DGDUEOT-DIV-321-2025.pdf" TargetMode="External"/><Relationship Id="rId4459" Type="http://schemas.openxmlformats.org/officeDocument/2006/relationships/hyperlink" Target="http://www.silaodelavictoria.gob.mx/acceso/urbano/DGDUEOT-OT-NO-1537-2025.pdf" TargetMode="External"/><Relationship Id="rId4666" Type="http://schemas.openxmlformats.org/officeDocument/2006/relationships/hyperlink" Target="http://www.silaodelavictoria.gob.mx/acceso/urbano/DGDUEOT-DIV-410-2025.pdf" TargetMode="External"/><Relationship Id="rId4873" Type="http://schemas.openxmlformats.org/officeDocument/2006/relationships/hyperlink" Target="http://www.silaodelavictoria.gob.mx/acceso/urbano/DGDUEOT-OT-NO-1667-2025.pdf" TargetMode="External"/><Relationship Id="rId3268" Type="http://schemas.openxmlformats.org/officeDocument/2006/relationships/hyperlink" Target="http://www.silaodelavictoria.gob.mx/acceso/urbano/DGDUEOT-GU-CON-550-25.pdf" TargetMode="External"/><Relationship Id="rId3475" Type="http://schemas.openxmlformats.org/officeDocument/2006/relationships/hyperlink" Target="http://www.silaodelavictoria.gob.mx/acceso/urbano/DGDUEOT-GU-TO-118-25.pdf" TargetMode="External"/><Relationship Id="rId3682" Type="http://schemas.openxmlformats.org/officeDocument/2006/relationships/hyperlink" Target="http://www.silaodelavictoria.gob.mx/acceso/urbano/DGDUEOT-OT-NO-1684-2025.pdf" TargetMode="External"/><Relationship Id="rId4319" Type="http://schemas.openxmlformats.org/officeDocument/2006/relationships/hyperlink" Target="http://www.silaodelavictoria.gob.mx/acceso/urbano/DGDUEOT-OT-NO-1399-2025.pdf" TargetMode="External"/><Relationship Id="rId4526" Type="http://schemas.openxmlformats.org/officeDocument/2006/relationships/hyperlink" Target="http://www.silaodelavictoria.gob.mx/acceso/urbano/DGDUEOT-OT-NO-1604-2025.pdf" TargetMode="External"/><Relationship Id="rId4733" Type="http://schemas.openxmlformats.org/officeDocument/2006/relationships/hyperlink" Target="http://www.silaodelavictoria.gob.mx/acceso/urbano/DGDUEOT-OT-DP-056-25.pdf" TargetMode="External"/><Relationship Id="rId4940" Type="http://schemas.openxmlformats.org/officeDocument/2006/relationships/hyperlink" Target="http://www.silaodelavictoria.gob.mx/acceso/urbano/DGDUEOT-OT-NO-1734-2025.pdf" TargetMode="External"/><Relationship Id="rId189" Type="http://schemas.openxmlformats.org/officeDocument/2006/relationships/hyperlink" Target="http://www.silaodelavictoria.gob.mx/acceso/urbano/DGDUEOT-OT-FAC-127-25.pdf" TargetMode="External"/><Relationship Id="rId396" Type="http://schemas.openxmlformats.org/officeDocument/2006/relationships/hyperlink" Target="http://www.silaodelavictoria.gob.mx/acceso/urbano/DGDUEOT-OT-NO-1471-2025.pdf" TargetMode="External"/><Relationship Id="rId2077" Type="http://schemas.openxmlformats.org/officeDocument/2006/relationships/hyperlink" Target="http://www.silaodelavictoria.gob.mx/acceso/urbano/DGDUEOT-OT-NO-1434-2025.pdf" TargetMode="External"/><Relationship Id="rId2284" Type="http://schemas.openxmlformats.org/officeDocument/2006/relationships/hyperlink" Target="http://www.silaodelavictoria.gob.mx/acceso/urbano/DGDUEOT-OT-NO-1503-2025.pdf" TargetMode="External"/><Relationship Id="rId2491" Type="http://schemas.openxmlformats.org/officeDocument/2006/relationships/hyperlink" Target="http://www.silaodelavictoria.gob.mx/acceso/urbano/DGDUEOT-OT-NO-1571-2025.pdf" TargetMode="External"/><Relationship Id="rId3128" Type="http://schemas.openxmlformats.org/officeDocument/2006/relationships/hyperlink" Target="http://www.silaodelavictoria.gob.mx/acceso/urbano/DGDUEOT-OT-US-217-25.pdf" TargetMode="External"/><Relationship Id="rId3335" Type="http://schemas.openxmlformats.org/officeDocument/2006/relationships/hyperlink" Target="http://www.silaodelavictoria.gob.mx/acceso/urbano/DGDUEOT-GU-CON-572-25.pdf" TargetMode="External"/><Relationship Id="rId3542" Type="http://schemas.openxmlformats.org/officeDocument/2006/relationships/hyperlink" Target="http://www.silaodelavictoria.gob.mx/acceso/urbano/ECOT%20131%202025.pdf" TargetMode="External"/><Relationship Id="rId256" Type="http://schemas.openxmlformats.org/officeDocument/2006/relationships/hyperlink" Target="http://www.silaodelavictoria.gob.mx/acceso/urbano/DGDUEOT-GU-CON-510-25.pdf" TargetMode="External"/><Relationship Id="rId463" Type="http://schemas.openxmlformats.org/officeDocument/2006/relationships/hyperlink" Target="http://www.silaodelavictoria.gob.mx/acceso/urbano/DGDUEOT-OT-NO-1537-2025.pdf" TargetMode="External"/><Relationship Id="rId670" Type="http://schemas.openxmlformats.org/officeDocument/2006/relationships/hyperlink" Target="http://www.silaodelavictoria.gob.mx/acceso/urbano/DGDUEOT-DIV-410-2025.pdf" TargetMode="External"/><Relationship Id="rId1093" Type="http://schemas.openxmlformats.org/officeDocument/2006/relationships/hyperlink" Target="http://www.silaodelavictoria.gob.mx/acceso/urbano/DGDUEOT-GU-CON-466-2025%20TESTADA.pdf" TargetMode="External"/><Relationship Id="rId2144" Type="http://schemas.openxmlformats.org/officeDocument/2006/relationships/hyperlink" Target="http://www.silaodelavictoria.gob.mx/acceso/urbano/DGDUEOT-OT-NO-1456-2025.pdf" TargetMode="External"/><Relationship Id="rId2351" Type="http://schemas.openxmlformats.org/officeDocument/2006/relationships/hyperlink" Target="http://www.silaodelavictoria.gob.mx/acceso/urbano/DGDUEOT-OT-NO-1525-2025.pdf" TargetMode="External"/><Relationship Id="rId3402" Type="http://schemas.openxmlformats.org/officeDocument/2006/relationships/hyperlink" Target="http://www.silaodelavictoria.gob.mx/acceso/urbano/DGDUEOT-GU-ANU-152-25.pdf" TargetMode="External"/><Relationship Id="rId4800" Type="http://schemas.openxmlformats.org/officeDocument/2006/relationships/hyperlink" Target="http://www.silaodelavictoria.gob.mx/acceso/urbano/DGDUEOT-GU-ANU-155-25.pdf" TargetMode="External"/><Relationship Id="rId116" Type="http://schemas.openxmlformats.org/officeDocument/2006/relationships/hyperlink" Target="http://www.silaodelavictoria.gob.mx/acceso/urbano/DGDUEOT-OT-ANE-057-25.pdf" TargetMode="External"/><Relationship Id="rId323" Type="http://schemas.openxmlformats.org/officeDocument/2006/relationships/hyperlink" Target="http://www.silaodelavictoria.gob.mx/acceso/urbano/DGDUEOT-OT-NO-1399-2025.pdf" TargetMode="External"/><Relationship Id="rId530" Type="http://schemas.openxmlformats.org/officeDocument/2006/relationships/hyperlink" Target="http://www.silaodelavictoria.gob.mx/acceso/urbano/DGDUEOT-OT-NO-1604-2025.pdf" TargetMode="External"/><Relationship Id="rId1160" Type="http://schemas.openxmlformats.org/officeDocument/2006/relationships/hyperlink" Target="http://www.silaodelavictoria.gob.mx/acceso/urbano/DGDUEOT-GU-CON-489-2025%20TESTADA.pdf" TargetMode="External"/><Relationship Id="rId2004" Type="http://schemas.openxmlformats.org/officeDocument/2006/relationships/hyperlink" Target="http://www.silaodelavictoria.gob.mx/acceso/urbano/DGDUEOT-OT-NO-1411-2025.pdf" TargetMode="External"/><Relationship Id="rId2211" Type="http://schemas.openxmlformats.org/officeDocument/2006/relationships/hyperlink" Target="http://www.silaodelavictoria.gob.mx/acceso/urbano/DGDUEOT-OT-NO-1479-2025.pdf" TargetMode="External"/><Relationship Id="rId4176" Type="http://schemas.openxmlformats.org/officeDocument/2006/relationships/hyperlink" Target="http://www.silaodelavictoria.gob.mx/acceso/urbano/DGDUEOT-DIV-331-2025.pdf" TargetMode="External"/><Relationship Id="rId1020" Type="http://schemas.openxmlformats.org/officeDocument/2006/relationships/hyperlink" Target="http://www.silaodelavictoria.gob.mx/acceso/urbano/DGDUEOT-GU-ANU-127-2025.pdf" TargetMode="External"/><Relationship Id="rId1977" Type="http://schemas.openxmlformats.org/officeDocument/2006/relationships/hyperlink" Target="http://www.silaodelavictoria.gob.mx/acceso/urbano/DGDUEOT-OT-NO-1402-2025.pdf" TargetMode="External"/><Relationship Id="rId4383" Type="http://schemas.openxmlformats.org/officeDocument/2006/relationships/hyperlink" Target="http://www.silaodelavictoria.gob.mx/acceso/urbano/DGDUEOT-OT-NO-1462-2025.pdf" TargetMode="External"/><Relationship Id="rId4590" Type="http://schemas.openxmlformats.org/officeDocument/2006/relationships/hyperlink" Target="http://www.silaodelavictoria.gob.mx/acceso/urbano/DGDUEOT-DIV-335-2025.pdf" TargetMode="External"/><Relationship Id="rId1837" Type="http://schemas.openxmlformats.org/officeDocument/2006/relationships/hyperlink" Target="http://www.silaodelavictoria.gob.mx/acceso/urbano/DGDUEOT-GU-CON-533-25.pdf" TargetMode="External"/><Relationship Id="rId3192" Type="http://schemas.openxmlformats.org/officeDocument/2006/relationships/hyperlink" Target="http://www.silaodelavictoria.gob.mx/acceso/urbano/DGDUEOT-OT-RQPREUS-101-25.pdf" TargetMode="External"/><Relationship Id="rId4036" Type="http://schemas.openxmlformats.org/officeDocument/2006/relationships/hyperlink" Target="http://www.silaodelavictoria.gob.mx/acceso/urbano/DGDUEOT-GU-CON-475-2025%20TESTADA.pdf" TargetMode="External"/><Relationship Id="rId4243" Type="http://schemas.openxmlformats.org/officeDocument/2006/relationships/hyperlink" Target="http://www.silaodelavictoria.gob.mx/acceso/urbano/DGDUEOT-GU-CON-501-25.pdf" TargetMode="External"/><Relationship Id="rId4450" Type="http://schemas.openxmlformats.org/officeDocument/2006/relationships/hyperlink" Target="http://www.silaodelavictoria.gob.mx/acceso/urbano/DGDUEOT-OT-NO-1529-2025.pdf" TargetMode="External"/><Relationship Id="rId3052" Type="http://schemas.openxmlformats.org/officeDocument/2006/relationships/hyperlink" Target="http://www.silaodelavictoria.gob.mx/acceso/urbano/DGDUEOT-DIV-424-2025.pdf" TargetMode="External"/><Relationship Id="rId4103" Type="http://schemas.openxmlformats.org/officeDocument/2006/relationships/hyperlink" Target="http://www.silaodelavictoria.gob.mx/acceso/urbano/DGDUEOT-OT-SARE-017-25.pdf" TargetMode="External"/><Relationship Id="rId4310" Type="http://schemas.openxmlformats.org/officeDocument/2006/relationships/hyperlink" Target="http://www.silaodelavictoria.gob.mx/acceso/urbano/DGDUEOT-OT-NO-1390-2025.pdf" TargetMode="External"/><Relationship Id="rId180" Type="http://schemas.openxmlformats.org/officeDocument/2006/relationships/hyperlink" Target="http://www.silaodelavictoria.gob.mx/acceso/urbano/DGDUEOT-DIV-330-2025.pdf" TargetMode="External"/><Relationship Id="rId1904" Type="http://schemas.openxmlformats.org/officeDocument/2006/relationships/hyperlink" Target="http://www.silaodelavictoria.gob.mx/acceso/urbano/DGDUEOT-GU-ANU-146-25.pdf" TargetMode="External"/><Relationship Id="rId3869" Type="http://schemas.openxmlformats.org/officeDocument/2006/relationships/hyperlink" Target="http://www.silaodelavictoria.gob.mx/acceso/urbano/DGDUEOT-OT-NO-1746-2025.pdf" TargetMode="External"/><Relationship Id="rId997" Type="http://schemas.openxmlformats.org/officeDocument/2006/relationships/hyperlink" Target="http://www.silaodelavictoria.gob.mx/acceso/urbano/DGDUEOT-OT-NO-1787-2025.pdf" TargetMode="External"/><Relationship Id="rId2678" Type="http://schemas.openxmlformats.org/officeDocument/2006/relationships/hyperlink" Target="http://www.silaodelavictoria.gob.mx/acceso/urbano/DGDUEOT-OT-NO-1633-2025.pdf" TargetMode="External"/><Relationship Id="rId2885" Type="http://schemas.openxmlformats.org/officeDocument/2006/relationships/hyperlink" Target="http://www.silaodelavictoria.gob.mx/acceso/urbano/DGDUEOT-DIV-369-2025.pdf" TargetMode="External"/><Relationship Id="rId3729" Type="http://schemas.openxmlformats.org/officeDocument/2006/relationships/hyperlink" Target="http://www.silaodelavictoria.gob.mx/acceso/urbano/DGDUEOT-OT-NO-1700-2025.pdf" TargetMode="External"/><Relationship Id="rId3936" Type="http://schemas.openxmlformats.org/officeDocument/2006/relationships/hyperlink" Target="http://www.silaodelavictoria.gob.mx/acceso/urbano/DGDUEOT-OT-NO-1769-2025.pdf" TargetMode="External"/><Relationship Id="rId857" Type="http://schemas.openxmlformats.org/officeDocument/2006/relationships/hyperlink" Target="http://www.silaodelavictoria.gob.mx/acceso/urbano/ECOP%20121%202025.pdf" TargetMode="External"/><Relationship Id="rId1487" Type="http://schemas.openxmlformats.org/officeDocument/2006/relationships/hyperlink" Target="http://www.silaodelavictoria.gob.mx/acceso/urbano/DGDUEOT-DIV-312-2025.pdf" TargetMode="External"/><Relationship Id="rId1694" Type="http://schemas.openxmlformats.org/officeDocument/2006/relationships/hyperlink" Target="http://www.silaodelavictoria.gob.mx/acceso/urbano/DGDUEOT-OT-RQPREUS-096-25.pdf" TargetMode="External"/><Relationship Id="rId2538" Type="http://schemas.openxmlformats.org/officeDocument/2006/relationships/hyperlink" Target="http://www.silaodelavictoria.gob.mx/acceso/urbano/DGDUEOT-OT-NO-1587-2025.pdf" TargetMode="External"/><Relationship Id="rId2745" Type="http://schemas.openxmlformats.org/officeDocument/2006/relationships/hyperlink" Target="http://www.silaodelavictoria.gob.mx/acceso/urbano/DGDUEOT-OT-NO-1656-2025.pdf" TargetMode="External"/><Relationship Id="rId2952" Type="http://schemas.openxmlformats.org/officeDocument/2006/relationships/hyperlink" Target="http://www.silaodelavictoria.gob.mx/acceso/urbano/DGDUEOT-DIV-391-2025.pdf" TargetMode="External"/><Relationship Id="rId717" Type="http://schemas.openxmlformats.org/officeDocument/2006/relationships/hyperlink" Target="http://www.silaodelavictoria.gob.mx/acceso/urbano/DGDUEOT-OT-US-225-25.pdf" TargetMode="External"/><Relationship Id="rId924" Type="http://schemas.openxmlformats.org/officeDocument/2006/relationships/hyperlink" Target="http://www.silaodelavictoria.gob.mx/acceso/urbano/DGDUEOT-OT-NO-1714-2025.pdf" TargetMode="External"/><Relationship Id="rId1347" Type="http://schemas.openxmlformats.org/officeDocument/2006/relationships/hyperlink" Target="http://www.silaodelavictoria.gob.mx/acceso/urbano/DGDUEOT-OT-ANE-058-25.pdf" TargetMode="External"/><Relationship Id="rId1554" Type="http://schemas.openxmlformats.org/officeDocument/2006/relationships/hyperlink" Target="http://www.silaodelavictoria.gob.mx/acceso/urbano/DGDUEOT-OT-FAC-124-25.pdf" TargetMode="External"/><Relationship Id="rId1761" Type="http://schemas.openxmlformats.org/officeDocument/2006/relationships/hyperlink" Target="http://www.silaodelavictoria.gob.mx/acceso/urbano/DGDUEOT-GU-CON-508-25.pdf" TargetMode="External"/><Relationship Id="rId2605" Type="http://schemas.openxmlformats.org/officeDocument/2006/relationships/hyperlink" Target="http://www.silaodelavictoria.gob.mx/acceso/urbano/DGDUEOT-OT-NO-1609-2025.pdf" TargetMode="External"/><Relationship Id="rId2812" Type="http://schemas.openxmlformats.org/officeDocument/2006/relationships/hyperlink" Target="http://www.silaodelavictoria.gob.mx/acceso/urbano/DGDUEOT-DIV-345-2025.pdf" TargetMode="External"/><Relationship Id="rId53" Type="http://schemas.openxmlformats.org/officeDocument/2006/relationships/hyperlink" Target="http://www.silaodelavictoria.gob.mx/acceso/urbano/DGDUEOT-GU-CON-487-2025%20TESTADA.pdf" TargetMode="External"/><Relationship Id="rId1207" Type="http://schemas.openxmlformats.org/officeDocument/2006/relationships/hyperlink" Target="http://www.silaodelavictoria.gob.mx/acceso/urbano/DGDUEOT-OT-RQUS-151-25.pdf" TargetMode="External"/><Relationship Id="rId1414" Type="http://schemas.openxmlformats.org/officeDocument/2006/relationships/hyperlink" Target="http://www.silaodelavictoria.gob.mx/acceso/urbano/DGDUEOT-DIV-288-2025.pdf" TargetMode="External"/><Relationship Id="rId1621" Type="http://schemas.openxmlformats.org/officeDocument/2006/relationships/hyperlink" Target="http://www.silaodelavictoria.gob.mx/acceso/urbano/DGDUEOT-OT-RQUS-190-25.pdf" TargetMode="External"/><Relationship Id="rId4777" Type="http://schemas.openxmlformats.org/officeDocument/2006/relationships/hyperlink" Target="http://www.silaodelavictoria.gob.mx/acceso/urbano/DGDUEOT-GU-CON-575-25.pdf" TargetMode="External"/><Relationship Id="rId4984" Type="http://schemas.openxmlformats.org/officeDocument/2006/relationships/hyperlink" Target="http://www.silaodelavictoria.gob.mx/acceso/urbano/DGDUEOT-OT-NO-1778-2025.pdf" TargetMode="External"/><Relationship Id="rId3379" Type="http://schemas.openxmlformats.org/officeDocument/2006/relationships/hyperlink" Target="http://www.silaodelavictoria.gob.mx/acceso/urbano/DGDUEOT-GU-CON-587-25.pdf" TargetMode="External"/><Relationship Id="rId3586" Type="http://schemas.openxmlformats.org/officeDocument/2006/relationships/hyperlink" Target="http://www.silaodelavictoria.gob.mx/acceso/urbano/ECOP%20139%202025.pdf" TargetMode="External"/><Relationship Id="rId3793" Type="http://schemas.openxmlformats.org/officeDocument/2006/relationships/hyperlink" Target="http://www.silaodelavictoria.gob.mx/acceso/urbano/DGDUEOT-OT-NO-1721-2025.pdf" TargetMode="External"/><Relationship Id="rId4637" Type="http://schemas.openxmlformats.org/officeDocument/2006/relationships/hyperlink" Target="http://www.silaodelavictoria.gob.mx/acceso/urbano/DGDUEOT-DIV-382-2025.pdf" TargetMode="External"/><Relationship Id="rId2188" Type="http://schemas.openxmlformats.org/officeDocument/2006/relationships/hyperlink" Target="http://www.silaodelavictoria.gob.mx/acceso/urbano/DGDUEOT-OT-NO-1471-2025.pdf" TargetMode="External"/><Relationship Id="rId2395" Type="http://schemas.openxmlformats.org/officeDocument/2006/relationships/hyperlink" Target="http://www.silaodelavictoria.gob.mx/acceso/urbano/DGDUEOT-OT-NO-1539-2025.pdf" TargetMode="External"/><Relationship Id="rId3239" Type="http://schemas.openxmlformats.org/officeDocument/2006/relationships/hyperlink" Target="http://www.silaodelavictoria.gob.mx/acceso/urbano/DGDUEOT-OT-ANE-071-25.pdf" TargetMode="External"/><Relationship Id="rId3446" Type="http://schemas.openxmlformats.org/officeDocument/2006/relationships/hyperlink" Target="http://www.silaodelavictoria.gob.mx/acceso/urbano/DGDUEOT-GU-ANU-166-25.pdf" TargetMode="External"/><Relationship Id="rId4844" Type="http://schemas.openxmlformats.org/officeDocument/2006/relationships/hyperlink" Target="http://www.silaodelavictoria.gob.mx/acceso/urbano/ECOT%20133%202025.pdf" TargetMode="External"/><Relationship Id="rId367" Type="http://schemas.openxmlformats.org/officeDocument/2006/relationships/hyperlink" Target="http://www.silaodelavictoria.gob.mx/acceso/urbano/DGDUEOT-OT-NO-1442-2025.pdf" TargetMode="External"/><Relationship Id="rId574" Type="http://schemas.openxmlformats.org/officeDocument/2006/relationships/hyperlink" Target="http://www.silaodelavictoria.gob.mx/acceso/urbano/DGDUEOT-OT-NO-1648-2025.pdf" TargetMode="External"/><Relationship Id="rId2048" Type="http://schemas.openxmlformats.org/officeDocument/2006/relationships/hyperlink" Target="http://www.silaodelavictoria.gob.mx/acceso/urbano/DGDUEOT-OT-NO-1424-2025.pdf" TargetMode="External"/><Relationship Id="rId2255" Type="http://schemas.openxmlformats.org/officeDocument/2006/relationships/hyperlink" Target="http://www.silaodelavictoria.gob.mx/acceso/urbano/DGDUEOT-OT-NO-1493-2025.pdf" TargetMode="External"/><Relationship Id="rId3653" Type="http://schemas.openxmlformats.org/officeDocument/2006/relationships/hyperlink" Target="http://www.silaodelavictoria.gob.mx/acceso/urbano/DGDUEOT-OT-NO-1674-2025.pdf" TargetMode="External"/><Relationship Id="rId3860" Type="http://schemas.openxmlformats.org/officeDocument/2006/relationships/hyperlink" Target="http://www.silaodelavictoria.gob.mx/acceso/urbano/DGDUEOT-OT-NO-1743-2025.pdf" TargetMode="External"/><Relationship Id="rId4704" Type="http://schemas.openxmlformats.org/officeDocument/2006/relationships/hyperlink" Target="http://www.silaodelavictoria.gob.mx/acceso/urbano/DGDUEOT-OT-RQUS-216-25.pdf" TargetMode="External"/><Relationship Id="rId4911" Type="http://schemas.openxmlformats.org/officeDocument/2006/relationships/hyperlink" Target="http://www.silaodelavictoria.gob.mx/acceso/urbano/DGDUEOT-OT-NO-1705-2025.pdf" TargetMode="External"/><Relationship Id="rId227" Type="http://schemas.openxmlformats.org/officeDocument/2006/relationships/hyperlink" Target="http://www.silaodelavictoria.gob.mx/acceso/urbano/DGDUEOT-OT-RQUS-209-25.pdf" TargetMode="External"/><Relationship Id="rId781" Type="http://schemas.openxmlformats.org/officeDocument/2006/relationships/hyperlink" Target="http://www.silaodelavictoria.gob.mx/acceso/urbano/DGDUEOT-GU-CON-575-25.pdf" TargetMode="External"/><Relationship Id="rId2462" Type="http://schemas.openxmlformats.org/officeDocument/2006/relationships/hyperlink" Target="http://www.silaodelavictoria.gob.mx/acceso/urbano/DGDUEOT-OT-NO-1561-2025.pdf" TargetMode="External"/><Relationship Id="rId3306" Type="http://schemas.openxmlformats.org/officeDocument/2006/relationships/hyperlink" Target="http://www.silaodelavictoria.gob.mx/acceso/urbano/DGDUEOT-GU-CON-563-25.pdf" TargetMode="External"/><Relationship Id="rId3513" Type="http://schemas.openxmlformats.org/officeDocument/2006/relationships/hyperlink" Target="http://www.silaodelavictoria.gob.mx/acceso/urbano/" TargetMode="External"/><Relationship Id="rId3720" Type="http://schemas.openxmlformats.org/officeDocument/2006/relationships/hyperlink" Target="http://www.silaodelavictoria.gob.mx/acceso/urbano/DGDUEOT-OT-NO-1697-2025.pdf" TargetMode="External"/><Relationship Id="rId434" Type="http://schemas.openxmlformats.org/officeDocument/2006/relationships/hyperlink" Target="http://www.silaodelavictoria.gob.mx/acceso/urbano/DGDUEOT-OT-NO-1509-2025.pdf" TargetMode="External"/><Relationship Id="rId641" Type="http://schemas.openxmlformats.org/officeDocument/2006/relationships/hyperlink" Target="http://www.silaodelavictoria.gob.mx/acceso/urbano/DGDUEOT-DIV-382-2025.pdf" TargetMode="External"/><Relationship Id="rId1064" Type="http://schemas.openxmlformats.org/officeDocument/2006/relationships/hyperlink" Target="http://www.silaodelavictoria.gob.mx/acceso/urbano/DGDUEOT-GU-CON-457-2025%20TESTADA.pdf" TargetMode="External"/><Relationship Id="rId1271" Type="http://schemas.openxmlformats.org/officeDocument/2006/relationships/hyperlink" Target="http://www.silaodelavictoria.gob.mx/acceso/urbano/DGDUEOT-OT-RQUS-172-25.pdf" TargetMode="External"/><Relationship Id="rId2115" Type="http://schemas.openxmlformats.org/officeDocument/2006/relationships/hyperlink" Target="http://www.silaodelavictoria.gob.mx/acceso/urbano/DGDUEOT-OT-NO-1447-2025.pdf" TargetMode="External"/><Relationship Id="rId2322" Type="http://schemas.openxmlformats.org/officeDocument/2006/relationships/hyperlink" Target="http://www.silaodelavictoria.gob.mx/acceso/urbano/DGDUEOT-OT-NO-1516-2025.pdf" TargetMode="External"/><Relationship Id="rId501" Type="http://schemas.openxmlformats.org/officeDocument/2006/relationships/hyperlink" Target="http://www.silaodelavictoria.gob.mx/acceso/urbano/DGDUEOT-OT-NO-1575-2025.pdf" TargetMode="External"/><Relationship Id="rId1131" Type="http://schemas.openxmlformats.org/officeDocument/2006/relationships/hyperlink" Target="http://www.silaodelavictoria.gob.mx/acceso/urbano/DGDUEOT-GU-CON-479-2025%20TESTADA.pdf" TargetMode="External"/><Relationship Id="rId4287" Type="http://schemas.openxmlformats.org/officeDocument/2006/relationships/hyperlink" Target="http://www.silaodelavictoria.gob.mx/acceso/urbano/DGDUEOT-GU-ANU-136-25.pdf" TargetMode="External"/><Relationship Id="rId4494" Type="http://schemas.openxmlformats.org/officeDocument/2006/relationships/hyperlink" Target="http://www.silaodelavictoria.gob.mx/acceso/urbano/DGDUEOT-OT-NO-1572-2025.pdf" TargetMode="External"/><Relationship Id="rId3096" Type="http://schemas.openxmlformats.org/officeDocument/2006/relationships/hyperlink" Target="http://www.silaodelavictoria.gob.mx/acceso/urbano/DGDUEOT-OT-FAC-140-25.pdf" TargetMode="External"/><Relationship Id="rId4147" Type="http://schemas.openxmlformats.org/officeDocument/2006/relationships/hyperlink" Target="http://www.silaodelavictoria.gob.mx/acceso/urbano/DGDUEOT-DIV-301-2025.pdf" TargetMode="External"/><Relationship Id="rId4354" Type="http://schemas.openxmlformats.org/officeDocument/2006/relationships/hyperlink" Target="http://www.silaodelavictoria.gob.mx/acceso/urbano/DGDUEOT-OT-NO-1433-2025.pdf" TargetMode="External"/><Relationship Id="rId4561" Type="http://schemas.openxmlformats.org/officeDocument/2006/relationships/hyperlink" Target="http://www.silaodelavictoria.gob.mx/acceso/urbano/DGDUEOT-OT-NO-1639-2025.pdf" TargetMode="External"/><Relationship Id="rId1948" Type="http://schemas.openxmlformats.org/officeDocument/2006/relationships/hyperlink" Target="http://www.silaodelavictoria.gob.mx/acceso/urbano/DGDUEOT-OT-NO-1392-2025.pdf" TargetMode="External"/><Relationship Id="rId3163" Type="http://schemas.openxmlformats.org/officeDocument/2006/relationships/hyperlink" Target="http://www.silaodelavictoria.gob.mx/acceso/urbano/DGDUEOT-OT-RQUS-229-25.pdf" TargetMode="External"/><Relationship Id="rId3370" Type="http://schemas.openxmlformats.org/officeDocument/2006/relationships/hyperlink" Target="http://www.silaodelavictoria.gob.mx/acceso/urbano/DGDUEOT-GU-CON-584-25.pdf" TargetMode="External"/><Relationship Id="rId4007" Type="http://schemas.openxmlformats.org/officeDocument/2006/relationships/hyperlink" Target="http://www.silaodelavictoria.gob.mx/acceso/urbano/DGDUEOT-GU-ANU-131-25.pdf" TargetMode="External"/><Relationship Id="rId4214" Type="http://schemas.openxmlformats.org/officeDocument/2006/relationships/hyperlink" Target="http://www.silaodelavictoria.gob.mx/acceso/urbano/DGDUEOT-OT-RQUS-201-25.pdf" TargetMode="External"/><Relationship Id="rId4421" Type="http://schemas.openxmlformats.org/officeDocument/2006/relationships/hyperlink" Target="http://www.silaodelavictoria.gob.mx/acceso/urbano/DGDUEOT-OT-NO-1500-2025.pdf" TargetMode="External"/><Relationship Id="rId291" Type="http://schemas.openxmlformats.org/officeDocument/2006/relationships/hyperlink" Target="http://www.silaodelavictoria.gob.mx/acceso/urbano/DGDUEOT-GU-ANU-136-25.pdf" TargetMode="External"/><Relationship Id="rId1808" Type="http://schemas.openxmlformats.org/officeDocument/2006/relationships/hyperlink" Target="http://www.silaodelavictoria.gob.mx/acceso/urbano/DGDUEOT-GU-CON-523-25.pdf" TargetMode="External"/><Relationship Id="rId3023" Type="http://schemas.openxmlformats.org/officeDocument/2006/relationships/hyperlink" Target="http://www.silaodelavictoria.gob.mx/acceso/urbano/DGDUEOT-DIV-414-2025.pdf" TargetMode="External"/><Relationship Id="rId151" Type="http://schemas.openxmlformats.org/officeDocument/2006/relationships/hyperlink" Target="http://www.silaodelavictoria.gob.mx/acceso/urbano/DGDUEOT-DIV-300-2025.pdf" TargetMode="External"/><Relationship Id="rId3230" Type="http://schemas.openxmlformats.org/officeDocument/2006/relationships/hyperlink" Target="http://www.silaodelavictoria.gob.mx/acceso/urbano/DGDUEOT-OT-ANE-068-25.pdf" TargetMode="External"/><Relationship Id="rId2789" Type="http://schemas.openxmlformats.org/officeDocument/2006/relationships/hyperlink" Target="http://www.silaodelavictoria.gob.mx/acceso/urbano/DGDUEOT-DIV-337-2025.pdf" TargetMode="External"/><Relationship Id="rId2996" Type="http://schemas.openxmlformats.org/officeDocument/2006/relationships/hyperlink" Target="http://www.silaodelavictoria.gob.mx/acceso/urbano/DGDUEOT-DIV-405-2025.pdf" TargetMode="External"/><Relationship Id="rId968" Type="http://schemas.openxmlformats.org/officeDocument/2006/relationships/hyperlink" Target="http://www.silaodelavictoria.gob.mx/acceso/urbano/DGDUEOT-OT-NO-1758-2025.pdf" TargetMode="External"/><Relationship Id="rId1598" Type="http://schemas.openxmlformats.org/officeDocument/2006/relationships/hyperlink" Target="http://www.silaodelavictoria.gob.mx/acceso/urbano/DGDUEOT-OT-US-182-25.pdf" TargetMode="External"/><Relationship Id="rId2649" Type="http://schemas.openxmlformats.org/officeDocument/2006/relationships/hyperlink" Target="http://www.silaodelavictoria.gob.mx/acceso/urbano/DGDUEOT-OT-NO-1624-2025.pdf" TargetMode="External"/><Relationship Id="rId2856" Type="http://schemas.openxmlformats.org/officeDocument/2006/relationships/hyperlink" Target="http://www.silaodelavictoria.gob.mx/acceso/urbano/DGDUEOT-DIV-360-2025.pdf" TargetMode="External"/><Relationship Id="rId3907" Type="http://schemas.openxmlformats.org/officeDocument/2006/relationships/hyperlink" Target="http://www.silaodelavictoria.gob.mx/acceso/urbano/DGDUEOT-OT-NO-1759-2025.pdf" TargetMode="External"/><Relationship Id="rId97" Type="http://schemas.openxmlformats.org/officeDocument/2006/relationships/hyperlink" Target="http://www.silaodelavictoria.gob.mx/acceso/urbano/DGDUEOT-OT-RQUS-178-25.pdf" TargetMode="External"/><Relationship Id="rId828" Type="http://schemas.openxmlformats.org/officeDocument/2006/relationships/hyperlink" Target="http://www.silaodelavictoria.gob.mx/acceso/urbano/DGDUEOT-GU-TO-0121-25.pdf" TargetMode="External"/><Relationship Id="rId1458" Type="http://schemas.openxmlformats.org/officeDocument/2006/relationships/hyperlink" Target="http://www.silaodelavictoria.gob.mx/acceso/urbano/DGDUEOT-DIV-303-2025.pdf" TargetMode="External"/><Relationship Id="rId1665" Type="http://schemas.openxmlformats.org/officeDocument/2006/relationships/hyperlink" Target="http://www.silaodelavictoria.gob.mx/acceso/urbano/DGDUEOT-OT-US-205-25.pdf" TargetMode="External"/><Relationship Id="rId1872" Type="http://schemas.openxmlformats.org/officeDocument/2006/relationships/hyperlink" Target="http://www.silaodelavictoria.gob.mx/acceso/urbano/DGDUEOT-GU-ANU-136-25.pdf" TargetMode="External"/><Relationship Id="rId2509" Type="http://schemas.openxmlformats.org/officeDocument/2006/relationships/hyperlink" Target="http://www.silaodelavictoria.gob.mx/acceso/urbano/DGDUEOT-OT-NO-1577-2025.pdf" TargetMode="External"/><Relationship Id="rId2716" Type="http://schemas.openxmlformats.org/officeDocument/2006/relationships/hyperlink" Target="http://www.silaodelavictoria.gob.mx/acceso/urbano/DGDUEOT-OT-NO-1646-2025.pdf" TargetMode="External"/><Relationship Id="rId4071" Type="http://schemas.openxmlformats.org/officeDocument/2006/relationships/hyperlink" Target="http://www.silaodelavictoria.gob.mx/acceso/urbano/DGDUEOT-OT-RQUS-157-25.pdf" TargetMode="External"/><Relationship Id="rId1318" Type="http://schemas.openxmlformats.org/officeDocument/2006/relationships/hyperlink" Target="http://www.silaodelavictoria.gob.mx/acceso/urbano/DGDUEOT-OT-SARE-016-25.pdf" TargetMode="External"/><Relationship Id="rId1525" Type="http://schemas.openxmlformats.org/officeDocument/2006/relationships/hyperlink" Target="http://www.silaodelavictoria.gob.mx/acceso/urbano/DGDUEOT-DIV-326-2025.pdf" TargetMode="External"/><Relationship Id="rId2923" Type="http://schemas.openxmlformats.org/officeDocument/2006/relationships/hyperlink" Target="http://www.silaodelavictoria.gob.mx/acceso/urbano/DGDUEOT-DIV-382-2025.pdf" TargetMode="External"/><Relationship Id="rId1732" Type="http://schemas.openxmlformats.org/officeDocument/2006/relationships/hyperlink" Target="http://www.silaodelavictoria.gob.mx/acceso/urbano/DGDUEOT-GU-CON-498-25.pdf" TargetMode="External"/><Relationship Id="rId4888" Type="http://schemas.openxmlformats.org/officeDocument/2006/relationships/hyperlink" Target="http://www.silaodelavictoria.gob.mx/acceso/urbano/DGDUEOT-OT-NO-1682-2025.pdf" TargetMode="External"/><Relationship Id="rId24" Type="http://schemas.openxmlformats.org/officeDocument/2006/relationships/hyperlink" Target="http://www.silaodelavictoria.gob.mx/acceso/urbano/DGDUEOT-GU-CON-458-2025%20TESTADA.pdf" TargetMode="External"/><Relationship Id="rId2299" Type="http://schemas.openxmlformats.org/officeDocument/2006/relationships/hyperlink" Target="http://www.silaodelavictoria.gob.mx/acceso/urbano/DGDUEOT-OT-NO-1508-2025.pdf" TargetMode="External"/><Relationship Id="rId3697" Type="http://schemas.openxmlformats.org/officeDocument/2006/relationships/hyperlink" Target="http://www.silaodelavictoria.gob.mx/acceso/urbano/DGDUEOT-OT-NO-1689-2025.pdf" TargetMode="External"/><Relationship Id="rId4748" Type="http://schemas.openxmlformats.org/officeDocument/2006/relationships/hyperlink" Target="http://www.silaodelavictoria.gob.mx/acceso/urbano/DGDUEOT-GU-CON-546-25.pdf" TargetMode="External"/><Relationship Id="rId4955" Type="http://schemas.openxmlformats.org/officeDocument/2006/relationships/hyperlink" Target="http://www.silaodelavictoria.gob.mx/acceso/urbano/DGDUEOT-OT-NO-1749-2025.pdf" TargetMode="External"/><Relationship Id="rId3557" Type="http://schemas.openxmlformats.org/officeDocument/2006/relationships/hyperlink" Target="http://www.silaodelavictoria.gob.mx/acceso/urbano/ECOT%20145%202025.pdf" TargetMode="External"/><Relationship Id="rId3764" Type="http://schemas.openxmlformats.org/officeDocument/2006/relationships/hyperlink" Target="http://www.silaodelavictoria.gob.mx/acceso/urbano/DGDUEOT-OT-NO-1711-2025.pdf" TargetMode="External"/><Relationship Id="rId3971" Type="http://schemas.openxmlformats.org/officeDocument/2006/relationships/hyperlink" Target="http://www.silaodelavictoria.gob.mx/acceso/urbano/DGDUEOT-OT-NO-1780-2025.pdf" TargetMode="External"/><Relationship Id="rId4608" Type="http://schemas.openxmlformats.org/officeDocument/2006/relationships/hyperlink" Target="http://www.silaodelavictoria.gob.mx/acceso/urbano/DGDUEOT-DIV-353-2025.pdf" TargetMode="External"/><Relationship Id="rId4815" Type="http://schemas.openxmlformats.org/officeDocument/2006/relationships/hyperlink" Target="http://www.silaodelavictoria.gob.mx/acceso/urbano/DGDUEOT-GU-TO-112-25.pdf" TargetMode="External"/><Relationship Id="rId478" Type="http://schemas.openxmlformats.org/officeDocument/2006/relationships/hyperlink" Target="http://www.silaodelavictoria.gob.mx/acceso/urbano/DGDUEOT-OT-NO-1552-2025.pdf" TargetMode="External"/><Relationship Id="rId685" Type="http://schemas.openxmlformats.org/officeDocument/2006/relationships/hyperlink" Target="http://www.silaodelavictoria.gob.mx/acceso/urbano/DGDUEOT-DIV-425-2025.pdf" TargetMode="External"/><Relationship Id="rId892" Type="http://schemas.openxmlformats.org/officeDocument/2006/relationships/hyperlink" Target="http://www.silaodelavictoria.gob.mx/acceso/urbano/DGDUEOT-OT-NO-1682-2025.pdf" TargetMode="External"/><Relationship Id="rId2159" Type="http://schemas.openxmlformats.org/officeDocument/2006/relationships/hyperlink" Target="http://www.silaodelavictoria.gob.mx/acceso/urbano/DGDUEOT-OT-NO-1461-2025.pdf" TargetMode="External"/><Relationship Id="rId2366" Type="http://schemas.openxmlformats.org/officeDocument/2006/relationships/hyperlink" Target="http://www.silaodelavictoria.gob.mx/acceso/urbano/DGDUEOT-OT-NO-1530-2025.pdf" TargetMode="External"/><Relationship Id="rId2573" Type="http://schemas.openxmlformats.org/officeDocument/2006/relationships/hyperlink" Target="http://www.silaodelavictoria.gob.mx/acceso/urbano/DGDUEOT-OT-NO-1598-2025.pdf" TargetMode="External"/><Relationship Id="rId2780" Type="http://schemas.openxmlformats.org/officeDocument/2006/relationships/hyperlink" Target="http://www.silaodelavictoria.gob.mx/acceso/urbano/" TargetMode="External"/><Relationship Id="rId3417" Type="http://schemas.openxmlformats.org/officeDocument/2006/relationships/hyperlink" Target="http://www.silaodelavictoria.gob.mx/acceso/urbano/DGDUEOT-GU-ANU-157-25.pdf" TargetMode="External"/><Relationship Id="rId3624" Type="http://schemas.openxmlformats.org/officeDocument/2006/relationships/hyperlink" Target="http://www.silaodelavictoria.gob.mx/acceso/urbano/" TargetMode="External"/><Relationship Id="rId3831" Type="http://schemas.openxmlformats.org/officeDocument/2006/relationships/hyperlink" Target="http://www.silaodelavictoria.gob.mx/acceso/urbano/DGDUEOT-OT-NO-1734-2025.pdf" TargetMode="External"/><Relationship Id="rId338" Type="http://schemas.openxmlformats.org/officeDocument/2006/relationships/hyperlink" Target="http://www.silaodelavictoria.gob.mx/acceso/urbano/DGDUEOT-OT-NO-1414-2025.pdf" TargetMode="External"/><Relationship Id="rId545" Type="http://schemas.openxmlformats.org/officeDocument/2006/relationships/hyperlink" Target="http://www.silaodelavictoria.gob.mx/acceso/urbano/DGDUEOT-OT-NO-1619-2025.pdf" TargetMode="External"/><Relationship Id="rId752" Type="http://schemas.openxmlformats.org/officeDocument/2006/relationships/hyperlink" Target="http://www.silaodelavictoria.gob.mx/acceso/urbano/DGDUEOT-GU-CON-546-25.pdf" TargetMode="External"/><Relationship Id="rId1175" Type="http://schemas.openxmlformats.org/officeDocument/2006/relationships/hyperlink" Target="http://www.silaodelavictoria.gob.mx/acceso/urbano/DGDUEOT-OT-FAC-116-25.pdf" TargetMode="External"/><Relationship Id="rId1382" Type="http://schemas.openxmlformats.org/officeDocument/2006/relationships/hyperlink" Target="http://www.silaodelavictoria.gob.mx/acceso/urbano/DGDUEOT-DIV-276-2025.pdf" TargetMode="External"/><Relationship Id="rId2019" Type="http://schemas.openxmlformats.org/officeDocument/2006/relationships/hyperlink" Target="http://www.silaodelavictoria.gob.mx/acceso/urbano/DGDUEOT-OT-NO-1416-2025.pdf" TargetMode="External"/><Relationship Id="rId2226" Type="http://schemas.openxmlformats.org/officeDocument/2006/relationships/hyperlink" Target="http://www.silaodelavictoria.gob.mx/acceso/urbano/DGDUEOT-OT-NO-1484-2025.pdf" TargetMode="External"/><Relationship Id="rId2433" Type="http://schemas.openxmlformats.org/officeDocument/2006/relationships/hyperlink" Target="http://www.silaodelavictoria.gob.mx/acceso/urbano/DGDUEOT-OT-NO-1552-2025.pdf" TargetMode="External"/><Relationship Id="rId2640" Type="http://schemas.openxmlformats.org/officeDocument/2006/relationships/hyperlink" Target="http://www.silaodelavictoria.gob.mx/acceso/urbano/DGDUEOT-OT-NO-1621-2025.pdf" TargetMode="External"/><Relationship Id="rId405" Type="http://schemas.openxmlformats.org/officeDocument/2006/relationships/hyperlink" Target="http://www.silaodelavictoria.gob.mx/acceso/urbano/DGDUEOT-OT-NO-1480-2025.pdf" TargetMode="External"/><Relationship Id="rId612" Type="http://schemas.openxmlformats.org/officeDocument/2006/relationships/hyperlink" Target="http://www.silaodelavictoria.gob.mx/acceso/urbano/DGDUEOT-DIV-353-2025.pdf" TargetMode="External"/><Relationship Id="rId1035" Type="http://schemas.openxmlformats.org/officeDocument/2006/relationships/hyperlink" Target="http://www.silaodelavictoria.gob.mx/acceso/urbano/DGDUEOT-GU-ANU-132-25.pdf" TargetMode="External"/><Relationship Id="rId1242" Type="http://schemas.openxmlformats.org/officeDocument/2006/relationships/hyperlink" Target="http://www.silaodelavictoria.gob.mx/acceso/urbano/DGDUEOT-OT-RQUS-163-25.pdf" TargetMode="External"/><Relationship Id="rId2500" Type="http://schemas.openxmlformats.org/officeDocument/2006/relationships/hyperlink" Target="http://www.silaodelavictoria.gob.mx/acceso/urbano/DGDUEOT-OT-NO-1574-2025.pdf" TargetMode="External"/><Relationship Id="rId4398" Type="http://schemas.openxmlformats.org/officeDocument/2006/relationships/hyperlink" Target="http://www.silaodelavictoria.gob.mx/acceso/urbano/DGDUEOT-OT-NO-1477-2025.pdf" TargetMode="External"/><Relationship Id="rId1102" Type="http://schemas.openxmlformats.org/officeDocument/2006/relationships/hyperlink" Target="http://www.silaodelavictoria.gob.mx/acceso/urbano/DGDUEOT-GU-CON-469-2025.pdf" TargetMode="External"/><Relationship Id="rId4258" Type="http://schemas.openxmlformats.org/officeDocument/2006/relationships/hyperlink" Target="http://www.silaodelavictoria.gob.mx/acceso/urbano/DGDUEOT-GU-CON-516-25.pdf" TargetMode="External"/><Relationship Id="rId4465" Type="http://schemas.openxmlformats.org/officeDocument/2006/relationships/hyperlink" Target="http://www.silaodelavictoria.gob.mx/acceso/urbano/DGDUEOT-OT-NO-1543-2025.pdf" TargetMode="External"/><Relationship Id="rId3067" Type="http://schemas.openxmlformats.org/officeDocument/2006/relationships/hyperlink" Target="http://www.silaodelavictoria.gob.mx/acceso/urbano/DGDUEOT-DIV-429-2025.pdf" TargetMode="External"/><Relationship Id="rId3274" Type="http://schemas.openxmlformats.org/officeDocument/2006/relationships/hyperlink" Target="http://www.silaodelavictoria.gob.mx/acceso/urbano/DGDUEOT-GU-CON-552-25.pdf" TargetMode="External"/><Relationship Id="rId4118" Type="http://schemas.openxmlformats.org/officeDocument/2006/relationships/hyperlink" Target="http://www.silaodelavictoria.gob.mx/acceso/urbano/DGDUEOT-DIV-271-2025.pdf" TargetMode="External"/><Relationship Id="rId4672" Type="http://schemas.openxmlformats.org/officeDocument/2006/relationships/hyperlink" Target="http://www.silaodelavictoria.gob.mx/acceso/urbano/DGDUEOT-DIV-416-2025.pdf" TargetMode="External"/><Relationship Id="rId195" Type="http://schemas.openxmlformats.org/officeDocument/2006/relationships/hyperlink" Target="http://www.silaodelavictoria.gob.mx/acceso/urbano/DGDUEOT-OT-FAC-133-25.pdf" TargetMode="External"/><Relationship Id="rId1919" Type="http://schemas.openxmlformats.org/officeDocument/2006/relationships/hyperlink" Target="http://www.silaodelavictoria.gob.mx/acceso/urbano/DGDUEOT-GU-TO-106-25.pdf" TargetMode="External"/><Relationship Id="rId3481" Type="http://schemas.openxmlformats.org/officeDocument/2006/relationships/hyperlink" Target="http://www.silaodelavictoria.gob.mx/acceso/urbano/DGDUEOT-GU-TO-120-25.pdf" TargetMode="External"/><Relationship Id="rId4325" Type="http://schemas.openxmlformats.org/officeDocument/2006/relationships/hyperlink" Target="http://www.silaodelavictoria.gob.mx/acceso/urbano/DGDUEOT-OT-NO-1405-2025.pdf" TargetMode="External"/><Relationship Id="rId4532" Type="http://schemas.openxmlformats.org/officeDocument/2006/relationships/hyperlink" Target="http://www.silaodelavictoria.gob.mx/acceso/urbano/DGDUEOT-OT-NO-1610-2025.pdf" TargetMode="External"/><Relationship Id="rId2083" Type="http://schemas.openxmlformats.org/officeDocument/2006/relationships/hyperlink" Target="http://www.silaodelavictoria.gob.mx/acceso/urbano/DGDUEOT-OT-NO-1436-2025.pdf" TargetMode="External"/><Relationship Id="rId2290" Type="http://schemas.openxmlformats.org/officeDocument/2006/relationships/hyperlink" Target="http://www.silaodelavictoria.gob.mx/acceso/urbano/DGDUEOT-OT-NO-1505-2025.pdf" TargetMode="External"/><Relationship Id="rId3134" Type="http://schemas.openxmlformats.org/officeDocument/2006/relationships/hyperlink" Target="http://www.silaodelavictoria.gob.mx/acceso/urbano/DGDUEOT-OT-RQUS-219-25.pdf" TargetMode="External"/><Relationship Id="rId3341" Type="http://schemas.openxmlformats.org/officeDocument/2006/relationships/hyperlink" Target="http://www.silaodelavictoria.gob.mx/acceso/urbano/DGDUEOT-GU-CON-574-25.pdf" TargetMode="External"/><Relationship Id="rId262" Type="http://schemas.openxmlformats.org/officeDocument/2006/relationships/hyperlink" Target="http://www.silaodelavictoria.gob.mx/acceso/urbano/DGDUEOT-GU-CON-516-25.pdf" TargetMode="External"/><Relationship Id="rId2150" Type="http://schemas.openxmlformats.org/officeDocument/2006/relationships/hyperlink" Target="http://www.silaodelavictoria.gob.mx/acceso/urbano/DGDUEOT-OT-NO-1458-2025.pdf" TargetMode="External"/><Relationship Id="rId3201" Type="http://schemas.openxmlformats.org/officeDocument/2006/relationships/hyperlink" Target="http://www.silaodelavictoria.gob.mx/acceso/urbano/DGDUEOT-OT-DP-053-25.pdf" TargetMode="External"/><Relationship Id="rId122" Type="http://schemas.openxmlformats.org/officeDocument/2006/relationships/hyperlink" Target="http://www.silaodelavictoria.gob.mx/acceso/urbano/DGDUEOT-DIV-270-2025.pdf" TargetMode="External"/><Relationship Id="rId2010" Type="http://schemas.openxmlformats.org/officeDocument/2006/relationships/hyperlink" Target="http://www.silaodelavictoria.gob.mx/acceso/urbano/DGDUEOT-OT-NO-1413-2025.pdf" TargetMode="External"/><Relationship Id="rId1569" Type="http://schemas.openxmlformats.org/officeDocument/2006/relationships/hyperlink" Target="http://www.silaodelavictoria.gob.mx/acceso/urbano/DGDUEOT-OT-FAC-129-25.pdf" TargetMode="External"/><Relationship Id="rId2967" Type="http://schemas.openxmlformats.org/officeDocument/2006/relationships/hyperlink" Target="http://www.silaodelavictoria.gob.mx/acceso/urbano/DGDUEOT-DIV-396-2025.pdf" TargetMode="External"/><Relationship Id="rId4182" Type="http://schemas.openxmlformats.org/officeDocument/2006/relationships/hyperlink" Target="http://www.silaodelavictoria.gob.mx/acceso/urbano/DGDUEOT-OT-FAC-125-25.pdf" TargetMode="External"/><Relationship Id="rId939" Type="http://schemas.openxmlformats.org/officeDocument/2006/relationships/hyperlink" Target="http://www.silaodelavictoria.gob.mx/acceso/urbano/DGDUEOT-OT-NO-1729-2025.pdf" TargetMode="External"/><Relationship Id="rId1776" Type="http://schemas.openxmlformats.org/officeDocument/2006/relationships/hyperlink" Target="http://www.silaodelavictoria.gob.mx/acceso/urbano/DGDUEOT-GU-CON-513-25.pdf" TargetMode="External"/><Relationship Id="rId1983" Type="http://schemas.openxmlformats.org/officeDocument/2006/relationships/hyperlink" Target="http://www.silaodelavictoria.gob.mx/acceso/urbano/DGDUEOT-OT-NO-1404-2025.pdf" TargetMode="External"/><Relationship Id="rId2827" Type="http://schemas.openxmlformats.org/officeDocument/2006/relationships/hyperlink" Target="http://www.silaodelavictoria.gob.mx/acceso/urbano/DGDUEOT-DIV-350-2025.pdf" TargetMode="External"/><Relationship Id="rId4042" Type="http://schemas.openxmlformats.org/officeDocument/2006/relationships/hyperlink" Target="http://www.silaodelavictoria.gob.mx/acceso/urbano/DGDUEOT-GU-CON-481-2025%20TESTADA.pdf" TargetMode="External"/><Relationship Id="rId68" Type="http://schemas.openxmlformats.org/officeDocument/2006/relationships/hyperlink" Target="http://www.silaodelavictoria.gob.mx/acceso/urbano/DGDUEOT-OT-RQUS-149-25.pdf" TargetMode="External"/><Relationship Id="rId1429" Type="http://schemas.openxmlformats.org/officeDocument/2006/relationships/hyperlink" Target="http://www.silaodelavictoria.gob.mx/acceso/urbano/DGDUEOT-DIV-293-2025.pdf" TargetMode="External"/><Relationship Id="rId1636" Type="http://schemas.openxmlformats.org/officeDocument/2006/relationships/hyperlink" Target="http://www.silaodelavictoria.gob.mx/acceso/urbano/DGDUEOT-OT-US-195-25.pdf" TargetMode="External"/><Relationship Id="rId1843" Type="http://schemas.openxmlformats.org/officeDocument/2006/relationships/hyperlink" Target="http://www.silaodelavictoria.gob.mx/acceso/urbano/DGDUEOT-GU-CON-535-25.pdf" TargetMode="External"/><Relationship Id="rId1703" Type="http://schemas.openxmlformats.org/officeDocument/2006/relationships/hyperlink" Target="http://www.silaodelavictoria.gob.mx/acceso/urbano/DGDUEOT-OT-DP-050-25.pdf" TargetMode="External"/><Relationship Id="rId1910" Type="http://schemas.openxmlformats.org/officeDocument/2006/relationships/hyperlink" Target="http://www.silaodelavictoria.gob.mx/acceso/urbano/DGDUEOT-GU-ANU-148-25.pdf" TargetMode="External"/><Relationship Id="rId4859" Type="http://schemas.openxmlformats.org/officeDocument/2006/relationships/hyperlink" Target="http://www.silaodelavictoria.gob.mx/acceso/urbano/ECOP%20138%202025.pdf" TargetMode="External"/><Relationship Id="rId3668" Type="http://schemas.openxmlformats.org/officeDocument/2006/relationships/hyperlink" Target="http://www.silaodelavictoria.gob.mx/acceso/urbano/DGDUEOT-OT-NO-1679-2025.pdf" TargetMode="External"/><Relationship Id="rId3875" Type="http://schemas.openxmlformats.org/officeDocument/2006/relationships/hyperlink" Target="http://www.silaodelavictoria.gob.mx/acceso/urbano/DGDUEOT-OT-NO-1748-2025.pdf" TargetMode="External"/><Relationship Id="rId4719" Type="http://schemas.openxmlformats.org/officeDocument/2006/relationships/hyperlink" Target="http://www.silaodelavictoria.gob.mx/acceso/urbano/DGDUEOT-OT-RQUS-231-25.pdf" TargetMode="External"/><Relationship Id="rId4926" Type="http://schemas.openxmlformats.org/officeDocument/2006/relationships/hyperlink" Target="http://www.silaodelavictoria.gob.mx/acceso/urbano/DGDUEOT-OT-NO-1720-2025.pdf" TargetMode="External"/><Relationship Id="rId589" Type="http://schemas.openxmlformats.org/officeDocument/2006/relationships/hyperlink" Target="http://www.silaodelavictoria.gob.mx/acceso/urbano/DGDUEOT-OT-NO-1663-2025.pdf" TargetMode="External"/><Relationship Id="rId796" Type="http://schemas.openxmlformats.org/officeDocument/2006/relationships/hyperlink" Target="http://www.silaodelavictoria.gob.mx/acceso/urbano/DGDUEOT-GU-CON-590-25.pdf" TargetMode="External"/><Relationship Id="rId2477" Type="http://schemas.openxmlformats.org/officeDocument/2006/relationships/hyperlink" Target="http://www.silaodelavictoria.gob.mx/acceso/urbano/DGDUEOT-OT-NO-1566-2025.pdf" TargetMode="External"/><Relationship Id="rId2684" Type="http://schemas.openxmlformats.org/officeDocument/2006/relationships/hyperlink" Target="http://www.silaodelavictoria.gob.mx/acceso/urbano/DGDUEOT-OT-NO-1635-2025.pdf" TargetMode="External"/><Relationship Id="rId3528" Type="http://schemas.openxmlformats.org/officeDocument/2006/relationships/hyperlink" Target="http://www.silaodelavictoria.gob.mx/acceso/urbano/ECOT%20120%202025.pdf" TargetMode="External"/><Relationship Id="rId3735" Type="http://schemas.openxmlformats.org/officeDocument/2006/relationships/hyperlink" Target="http://www.silaodelavictoria.gob.mx/acceso/urbano/DGDUEOT-OT-NO-1702-2025.pdf" TargetMode="External"/><Relationship Id="rId449" Type="http://schemas.openxmlformats.org/officeDocument/2006/relationships/hyperlink" Target="http://www.silaodelavictoria.gob.mx/acceso/urbano/DGDUEOT-OT-NO-1524-2025.pdf" TargetMode="External"/><Relationship Id="rId656" Type="http://schemas.openxmlformats.org/officeDocument/2006/relationships/hyperlink" Target="http://www.silaodelavictoria.gob.mx/acceso/urbano/DGDUEOT-DIV-396-2025.pdf" TargetMode="External"/><Relationship Id="rId863" Type="http://schemas.openxmlformats.org/officeDocument/2006/relationships/hyperlink" Target="http://www.silaodelavictoria.gob.mx/acceso/urbano/ECOP%20138%202025.pdf" TargetMode="External"/><Relationship Id="rId1079" Type="http://schemas.openxmlformats.org/officeDocument/2006/relationships/hyperlink" Target="http://www.silaodelavictoria.gob.mx/acceso/urbano/DGDUEOT-GU-CON-461-2025%20TESTADA.pdf" TargetMode="External"/><Relationship Id="rId1286" Type="http://schemas.openxmlformats.org/officeDocument/2006/relationships/hyperlink" Target="http://www.silaodelavictoria.gob.mx/acceso/urbano/DGDUEOT-OT-RQUS-177-25.pdf" TargetMode="External"/><Relationship Id="rId1493" Type="http://schemas.openxmlformats.org/officeDocument/2006/relationships/hyperlink" Target="http://www.silaodelavictoria.gob.mx/acceso/urbano/DGDUEOT-DIV-314-2025.pdf" TargetMode="External"/><Relationship Id="rId2337" Type="http://schemas.openxmlformats.org/officeDocument/2006/relationships/hyperlink" Target="http://www.silaodelavictoria.gob.mx/acceso/urbano/DGDUEOT-OT-NO-1521-2025.pdf" TargetMode="External"/><Relationship Id="rId2544" Type="http://schemas.openxmlformats.org/officeDocument/2006/relationships/hyperlink" Target="http://www.silaodelavictoria.gob.mx/acceso/urbano/DGDUEOT-OT-NO-1589-2025.pdf" TargetMode="External"/><Relationship Id="rId2891" Type="http://schemas.openxmlformats.org/officeDocument/2006/relationships/hyperlink" Target="http://www.silaodelavictoria.gob.mx/acceso/urbano/DGDUEOT-DIV-371-2025.pdf" TargetMode="External"/><Relationship Id="rId3942" Type="http://schemas.openxmlformats.org/officeDocument/2006/relationships/hyperlink" Target="http://www.silaodelavictoria.gob.mx/acceso/urbano/DGDUEOT-OT-NO-1771-2025.pdf" TargetMode="External"/><Relationship Id="rId309" Type="http://schemas.openxmlformats.org/officeDocument/2006/relationships/hyperlink" Target="http://www.silaodelavictoria.gob.mx/acceso/urbano/DGDUEOT-GU-TO-109-25.pdf" TargetMode="External"/><Relationship Id="rId516" Type="http://schemas.openxmlformats.org/officeDocument/2006/relationships/hyperlink" Target="http://www.silaodelavictoria.gob.mx/acceso/urbano/DGDUEOT-OT-NO-1590-2025.pdf" TargetMode="External"/><Relationship Id="rId1146" Type="http://schemas.openxmlformats.org/officeDocument/2006/relationships/hyperlink" Target="http://www.silaodelavictoria.gob.mx/acceso/urbano/DGDUEOT-GU-CON-484-2025.pdf" TargetMode="External"/><Relationship Id="rId2751" Type="http://schemas.openxmlformats.org/officeDocument/2006/relationships/hyperlink" Target="http://www.silaodelavictoria.gob.mx/acceso/urbano/DGDUEOT-OT-NO-1658-2025.pdf" TargetMode="External"/><Relationship Id="rId3802" Type="http://schemas.openxmlformats.org/officeDocument/2006/relationships/hyperlink" Target="http://www.silaodelavictoria.gob.mx/acceso/urbano/DGDUEOT-OT-NO-1724-2025.pdf" TargetMode="External"/><Relationship Id="rId723" Type="http://schemas.openxmlformats.org/officeDocument/2006/relationships/hyperlink" Target="http://www.silaodelavictoria.gob.mx/acceso/urbano/DGDUEOT-OT-RQUS-231-25.pdf" TargetMode="External"/><Relationship Id="rId930" Type="http://schemas.openxmlformats.org/officeDocument/2006/relationships/hyperlink" Target="http://www.silaodelavictoria.gob.mx/acceso/urbano/DGDUEOT-OT-NO-1720-2025.pdf" TargetMode="External"/><Relationship Id="rId1006" Type="http://schemas.openxmlformats.org/officeDocument/2006/relationships/hyperlink" Target="http://www.silaodelavictoria.gob.mx/acceso/urbano/" TargetMode="External"/><Relationship Id="rId1353" Type="http://schemas.openxmlformats.org/officeDocument/2006/relationships/hyperlink" Target="http://www.silaodelavictoria.gob.mx/acceso/urbano/DGDUEOT-DIV-268-2025.pdf" TargetMode="External"/><Relationship Id="rId1560" Type="http://schemas.openxmlformats.org/officeDocument/2006/relationships/hyperlink" Target="http://www.silaodelavictoria.gob.mx/acceso/urbano/DGDUEOT-OT-FAC-126-25.pdf" TargetMode="External"/><Relationship Id="rId2404" Type="http://schemas.openxmlformats.org/officeDocument/2006/relationships/hyperlink" Target="http://www.silaodelavictoria.gob.mx/acceso/urbano/DGDUEOT-OT-NO-1542-2025.pdf" TargetMode="External"/><Relationship Id="rId2611" Type="http://schemas.openxmlformats.org/officeDocument/2006/relationships/hyperlink" Target="http://www.silaodelavictoria.gob.mx/acceso/urbano/DGDUEOT-OT-NO-1611-2025.pdf" TargetMode="External"/><Relationship Id="rId1213" Type="http://schemas.openxmlformats.org/officeDocument/2006/relationships/hyperlink" Target="http://www.silaodelavictoria.gob.mx/acceso/urbano/DGDUEOT-OT-RQUS-153-25.pdf" TargetMode="External"/><Relationship Id="rId1420" Type="http://schemas.openxmlformats.org/officeDocument/2006/relationships/hyperlink" Target="http://www.silaodelavictoria.gob.mx/acceso/urbano/DGDUEOT-DIV-290-2025.pdf" TargetMode="External"/><Relationship Id="rId4369" Type="http://schemas.openxmlformats.org/officeDocument/2006/relationships/hyperlink" Target="http://www.silaodelavictoria.gob.mx/acceso/urbano/DGDUEOT-OT-NO-1448-2025.pdf" TargetMode="External"/><Relationship Id="rId4576" Type="http://schemas.openxmlformats.org/officeDocument/2006/relationships/hyperlink" Target="http://www.silaodelavictoria.gob.mx/acceso/urbano/DGDUEOT-OT-NO-1654-2025.pdf" TargetMode="External"/><Relationship Id="rId4783" Type="http://schemas.openxmlformats.org/officeDocument/2006/relationships/hyperlink" Target="http://www.silaodelavictoria.gob.mx/acceso/urbano/DGDUEOT-GU-CON-581-25.pdf" TargetMode="External"/><Relationship Id="rId4990" Type="http://schemas.openxmlformats.org/officeDocument/2006/relationships/hyperlink" Target="http://www.silaodelavictoria.gob.mx/acceso/urbano/DGDUEOT-OT-NO-1784-2025.pdf" TargetMode="External"/><Relationship Id="rId3178" Type="http://schemas.openxmlformats.org/officeDocument/2006/relationships/hyperlink" Target="http://www.silaodelavictoria.gob.mx/acceso/urbano/DGDUEOT-OT-RQUS-234-25.pdf" TargetMode="External"/><Relationship Id="rId3385" Type="http://schemas.openxmlformats.org/officeDocument/2006/relationships/hyperlink" Target="http://www.silaodelavictoria.gob.mx/acceso/urbano/DGDUEOT-GU-CON-589-25.pdf" TargetMode="External"/><Relationship Id="rId3592" Type="http://schemas.openxmlformats.org/officeDocument/2006/relationships/hyperlink" Target="http://www.silaodelavictoria.gob.mx/acceso/urbano/ECOP%20137%202025.pdf" TargetMode="External"/><Relationship Id="rId4229" Type="http://schemas.openxmlformats.org/officeDocument/2006/relationships/hyperlink" Target="http://www.silaodelavictoria.gob.mx/acceso/urbano/DGDUEOT-OT-DP-049-25.pdf" TargetMode="External"/><Relationship Id="rId4436" Type="http://schemas.openxmlformats.org/officeDocument/2006/relationships/hyperlink" Target="http://www.silaodelavictoria.gob.mx/acceso/urbano/DGDUEOT-OT-NO-1515-2025.pdf" TargetMode="External"/><Relationship Id="rId4643" Type="http://schemas.openxmlformats.org/officeDocument/2006/relationships/hyperlink" Target="http://www.silaodelavictoria.gob.mx/acceso/urbano/DGDUEOT-DIV-388-2025.pdf" TargetMode="External"/><Relationship Id="rId4850" Type="http://schemas.openxmlformats.org/officeDocument/2006/relationships/hyperlink" Target="http://www.silaodelavictoria.gob.mx/acceso/urbano/ECOT%20150%202025.pdf" TargetMode="External"/><Relationship Id="rId2194" Type="http://schemas.openxmlformats.org/officeDocument/2006/relationships/hyperlink" Target="http://www.silaodelavictoria.gob.mx/acceso/urbano/DGDUEOT-OT-NO-1473-2025.pdf" TargetMode="External"/><Relationship Id="rId3038" Type="http://schemas.openxmlformats.org/officeDocument/2006/relationships/hyperlink" Target="http://www.silaodelavictoria.gob.mx/acceso/urbano/DGDUEOT-DIV-419-2025.pdf" TargetMode="External"/><Relationship Id="rId3245" Type="http://schemas.openxmlformats.org/officeDocument/2006/relationships/hyperlink" Target="http://www.silaodelavictoria.gob.mx/acceso/urbano/DGDUEOT-GU-CON-543-25.pdf" TargetMode="External"/><Relationship Id="rId3452" Type="http://schemas.openxmlformats.org/officeDocument/2006/relationships/hyperlink" Target="http://www.silaodelavictoria.gob.mx/acceso/urbano/DGDUEOT-GU-ANU-168-25.pdf" TargetMode="External"/><Relationship Id="rId4503" Type="http://schemas.openxmlformats.org/officeDocument/2006/relationships/hyperlink" Target="http://www.silaodelavictoria.gob.mx/acceso/urbano/DGDUEOT-OT-NO-1581-2025.pdf" TargetMode="External"/><Relationship Id="rId4710" Type="http://schemas.openxmlformats.org/officeDocument/2006/relationships/hyperlink" Target="http://www.silaodelavictoria.gob.mx/acceso/urbano/DGDUEOT-OT-RQUS-222-25.pdf" TargetMode="External"/><Relationship Id="rId166" Type="http://schemas.openxmlformats.org/officeDocument/2006/relationships/hyperlink" Target="http://www.silaodelavictoria.gob.mx/acceso/urbano/DGDUEOT-DIV-315-2025.pdf" TargetMode="External"/><Relationship Id="rId373" Type="http://schemas.openxmlformats.org/officeDocument/2006/relationships/hyperlink" Target="http://www.silaodelavictoria.gob.mx/acceso/urbano/DGDUEOT-OT-NO-1448-2025.pdf" TargetMode="External"/><Relationship Id="rId580" Type="http://schemas.openxmlformats.org/officeDocument/2006/relationships/hyperlink" Target="http://www.silaodelavictoria.gob.mx/acceso/urbano/DGDUEOT-OT-NO-1654-2025.pdf" TargetMode="External"/><Relationship Id="rId2054" Type="http://schemas.openxmlformats.org/officeDocument/2006/relationships/hyperlink" Target="http://www.silaodelavictoria.gob.mx/acceso/urbano/DGDUEOT-OT-NO-1426-2025.pdf" TargetMode="External"/><Relationship Id="rId2261" Type="http://schemas.openxmlformats.org/officeDocument/2006/relationships/hyperlink" Target="http://www.silaodelavictoria.gob.mx/acceso/urbano/DGDUEOT-OT-NO-1495-2025.pdf" TargetMode="External"/><Relationship Id="rId3105" Type="http://schemas.openxmlformats.org/officeDocument/2006/relationships/hyperlink" Target="http://www.silaodelavictoria.gob.mx/acceso/urbano/DGDUEOT-OT-FAC-143-25.pdf" TargetMode="External"/><Relationship Id="rId3312" Type="http://schemas.openxmlformats.org/officeDocument/2006/relationships/hyperlink" Target="http://www.silaodelavictoria.gob.mx/acceso/urbano/DGDUEOT-GU-CON-565-25.pdf" TargetMode="External"/><Relationship Id="rId233" Type="http://schemas.openxmlformats.org/officeDocument/2006/relationships/hyperlink" Target="http://www.silaodelavictoria.gob.mx/acceso/urbano/DGDUEOT-OT-SARE-018-25.pdf" TargetMode="External"/><Relationship Id="rId440" Type="http://schemas.openxmlformats.org/officeDocument/2006/relationships/hyperlink" Target="http://www.silaodelavictoria.gob.mx/acceso/urbano/DGDUEOT-OT-NO-1515-2025.pdf" TargetMode="External"/><Relationship Id="rId1070" Type="http://schemas.openxmlformats.org/officeDocument/2006/relationships/hyperlink" Target="http://www.silaodelavictoria.gob.mx/acceso/urbano/DGDUEOT-GU-CON-458-2025%20TESTADA.pdf" TargetMode="External"/><Relationship Id="rId2121" Type="http://schemas.openxmlformats.org/officeDocument/2006/relationships/hyperlink" Target="http://www.silaodelavictoria.gob.mx/acceso/urbano/DGDUEOT-OT-NO-1449-2025.pdf" TargetMode="External"/><Relationship Id="rId300" Type="http://schemas.openxmlformats.org/officeDocument/2006/relationships/hyperlink" Target="http://www.silaodelavictoria.gob.mx/acceso/urbano/DGDUEOT-GU-ANU-145-25.pdf" TargetMode="External"/><Relationship Id="rId4086" Type="http://schemas.openxmlformats.org/officeDocument/2006/relationships/hyperlink" Target="http://www.silaodelavictoria.gob.mx/acceso/urbano/DGDUEOT-OT-RQUS-172-25.pdf" TargetMode="External"/><Relationship Id="rId1887" Type="http://schemas.openxmlformats.org/officeDocument/2006/relationships/hyperlink" Target="http://www.silaodelavictoria.gob.mx/acceso/urbano/DGDUEOT-GU-ANU-141-25.pdf" TargetMode="External"/><Relationship Id="rId2938" Type="http://schemas.openxmlformats.org/officeDocument/2006/relationships/hyperlink" Target="http://www.silaodelavictoria.gob.mx/acceso/urbano/DGDUEOT-DIV-387-2025.pdf" TargetMode="External"/><Relationship Id="rId4293" Type="http://schemas.openxmlformats.org/officeDocument/2006/relationships/hyperlink" Target="http://www.silaodelavictoria.gob.mx/acceso/urbano/DGDUEOT-GU-ANU-142-25.pdf" TargetMode="External"/><Relationship Id="rId1747" Type="http://schemas.openxmlformats.org/officeDocument/2006/relationships/hyperlink" Target="http://www.silaodelavictoria.gob.mx/acceso/urbano/DGDUEOT-GU-CON-503-25.pdf" TargetMode="External"/><Relationship Id="rId1954" Type="http://schemas.openxmlformats.org/officeDocument/2006/relationships/hyperlink" Target="http://www.silaodelavictoria.gob.mx/acceso/urbano/DGDUEOT-OT-NO-1394-2025.pdf" TargetMode="External"/><Relationship Id="rId4153" Type="http://schemas.openxmlformats.org/officeDocument/2006/relationships/hyperlink" Target="http://www.silaodelavictoria.gob.mx/acceso/urbano/DGDUEOT-DIV-307-2025.pdf" TargetMode="External"/><Relationship Id="rId4360" Type="http://schemas.openxmlformats.org/officeDocument/2006/relationships/hyperlink" Target="http://www.silaodelavictoria.gob.mx/acceso/urbano/DGDUEOT-OT-NO-1439-2025.pdf" TargetMode="External"/><Relationship Id="rId39" Type="http://schemas.openxmlformats.org/officeDocument/2006/relationships/hyperlink" Target="http://www.silaodelavictoria.gob.mx/acceso/urbano/DGDUEOT-GU-CON-473-2025.PDF" TargetMode="External"/><Relationship Id="rId1607" Type="http://schemas.openxmlformats.org/officeDocument/2006/relationships/hyperlink" Target="http://www.silaodelavictoria.gob.mx/acceso/urbano/DGDUEOT-OT-RQUS-185-25.pdf" TargetMode="External"/><Relationship Id="rId1814" Type="http://schemas.openxmlformats.org/officeDocument/2006/relationships/hyperlink" Target="http://www.silaodelavictoria.gob.mx/acceso/urbano/DGDUEOT-GU-CON-525-25.pdf" TargetMode="External"/><Relationship Id="rId4013" Type="http://schemas.openxmlformats.org/officeDocument/2006/relationships/hyperlink" Target="http://www.silaodelavictoria.gob.mx/acceso/urbano/DGDUEOT-GU-TO-102-25.pdf" TargetMode="External"/><Relationship Id="rId4220" Type="http://schemas.openxmlformats.org/officeDocument/2006/relationships/hyperlink" Target="http://www.silaodelavictoria.gob.mx/acceso/urbano/DGDUEOT-OT-RQUS-207-25.pdf" TargetMode="External"/><Relationship Id="rId3779" Type="http://schemas.openxmlformats.org/officeDocument/2006/relationships/hyperlink" Target="http://www.silaodelavictoria.gob.mx/acceso/urbano/DGDUEOT-OT-NO-1716-2025.pdf" TargetMode="External"/><Relationship Id="rId2588" Type="http://schemas.openxmlformats.org/officeDocument/2006/relationships/hyperlink" Target="http://www.silaodelavictoria.gob.mx/acceso/urbano/DGDUEOT-OT-NO-1603-2025.pdf" TargetMode="External"/><Relationship Id="rId3986" Type="http://schemas.openxmlformats.org/officeDocument/2006/relationships/hyperlink" Target="http://www.silaodelavictoria.gob.mx/acceso/urbano/DGDUEOT-OT-NO-1785-2025.pdf" TargetMode="External"/><Relationship Id="rId1397" Type="http://schemas.openxmlformats.org/officeDocument/2006/relationships/hyperlink" Target="http://www.silaodelavictoria.gob.mx/acceso/urbano/DGDUEOT-DIV-282-2025.pdf" TargetMode="External"/><Relationship Id="rId2795" Type="http://schemas.openxmlformats.org/officeDocument/2006/relationships/hyperlink" Target="http://www.silaodelavictoria.gob.mx/acceso/urbano/DGDUEOT-DIV-339-2025.pdf" TargetMode="External"/><Relationship Id="rId3639" Type="http://schemas.openxmlformats.org/officeDocument/2006/relationships/hyperlink" Target="http://www.silaodelavictoria.gob.mx/acceso/urbano/DGDUEOT-OT-NO-1670-2025.pdf" TargetMode="External"/><Relationship Id="rId3846" Type="http://schemas.openxmlformats.org/officeDocument/2006/relationships/hyperlink" Target="http://www.silaodelavictoria.gob.mx/acceso/urbano/DGDUEOT-OT-NO-1739-2025.pdf" TargetMode="External"/><Relationship Id="rId767" Type="http://schemas.openxmlformats.org/officeDocument/2006/relationships/hyperlink" Target="http://www.silaodelavictoria.gob.mx/acceso/urbano/DGDUEOT-GU-CON-561-25.pdf" TargetMode="External"/><Relationship Id="rId974" Type="http://schemas.openxmlformats.org/officeDocument/2006/relationships/hyperlink" Target="http://www.silaodelavictoria.gob.mx/acceso/urbano/DGDUEOT-OT-NO-1764-2025.pdf" TargetMode="External"/><Relationship Id="rId2448" Type="http://schemas.openxmlformats.org/officeDocument/2006/relationships/hyperlink" Target="http://www.silaodelavictoria.gob.mx/acceso/urbano/DGDUEOT-OT-NO-1557-2025.pdf" TargetMode="External"/><Relationship Id="rId2655" Type="http://schemas.openxmlformats.org/officeDocument/2006/relationships/hyperlink" Target="http://www.silaodelavictoria.gob.mx/acceso/urbano/DGDUEOT-OT-NO-1626-2025.pdf" TargetMode="External"/><Relationship Id="rId2862" Type="http://schemas.openxmlformats.org/officeDocument/2006/relationships/hyperlink" Target="http://www.silaodelavictoria.gob.mx/acceso/urbano/DGDUEOT-DIV-362-2025.pdf" TargetMode="External"/><Relationship Id="rId3706" Type="http://schemas.openxmlformats.org/officeDocument/2006/relationships/hyperlink" Target="http://www.silaodelavictoria.gob.mx/acceso/urbano/DGDUEOT-OT-NO-1692-2025.pdf" TargetMode="External"/><Relationship Id="rId3913" Type="http://schemas.openxmlformats.org/officeDocument/2006/relationships/hyperlink" Target="http://www.silaodelavictoria.gob.mx/acceso/urbano/DGDUEOT-OT-NO-1761-2025.pdf" TargetMode="External"/><Relationship Id="rId627" Type="http://schemas.openxmlformats.org/officeDocument/2006/relationships/hyperlink" Target="http://www.silaodelavictoria.gob.mx/acceso/urbano/DGDUEOT-DIV-368-2025.pdf" TargetMode="External"/><Relationship Id="rId834" Type="http://schemas.openxmlformats.org/officeDocument/2006/relationships/hyperlink" Target="http://www.silaodelavictoria.gob.mx/acceso/urbano/DGDUEOT-FRACC-EDIF-0154-2025.pdf" TargetMode="External"/><Relationship Id="rId1257" Type="http://schemas.openxmlformats.org/officeDocument/2006/relationships/hyperlink" Target="http://www.silaodelavictoria.gob.mx/acceso/urbano/DGDUEOT-OT-RQUS-168-25.pdf" TargetMode="External"/><Relationship Id="rId1464" Type="http://schemas.openxmlformats.org/officeDocument/2006/relationships/hyperlink" Target="http://www.silaodelavictoria.gob.mx/acceso/urbano/DGDUEOT-DIV-305-2025.pdf" TargetMode="External"/><Relationship Id="rId1671" Type="http://schemas.openxmlformats.org/officeDocument/2006/relationships/hyperlink" Target="http://www.silaodelavictoria.gob.mx/acceso/urbano/DGDUEOT-OT-RQUS-207-25.pdf" TargetMode="External"/><Relationship Id="rId2308" Type="http://schemas.openxmlformats.org/officeDocument/2006/relationships/hyperlink" Target="http://www.silaodelavictoria.gob.mx/acceso/urbano/DGDUEOT-OT-NO-1511-2025.pdf" TargetMode="External"/><Relationship Id="rId2515" Type="http://schemas.openxmlformats.org/officeDocument/2006/relationships/hyperlink" Target="http://www.silaodelavictoria.gob.mx/acceso/urbano/DGDUEOT-OT-NO-1579-2025.pdf" TargetMode="External"/><Relationship Id="rId2722" Type="http://schemas.openxmlformats.org/officeDocument/2006/relationships/hyperlink" Target="http://www.silaodelavictoria.gob.mx/acceso/urbano/DGDUEOT-OT-NO-1648-2025.pdf" TargetMode="External"/><Relationship Id="rId901" Type="http://schemas.openxmlformats.org/officeDocument/2006/relationships/hyperlink" Target="http://www.silaodelavictoria.gob.mx/acceso/urbano/DGDUEOT-OT-NO-1691-2025.pdf" TargetMode="External"/><Relationship Id="rId1117" Type="http://schemas.openxmlformats.org/officeDocument/2006/relationships/hyperlink" Target="http://www.silaodelavictoria.gob.mx/acceso/urbano/DGDUEOT-GU-CON-474-2025.pdf" TargetMode="External"/><Relationship Id="rId1324" Type="http://schemas.openxmlformats.org/officeDocument/2006/relationships/hyperlink" Target="http://www.silaodelavictoria.gob.mx/acceso/urbano/DGDUEOT-OT-DP-046-25.pdf" TargetMode="External"/><Relationship Id="rId1531" Type="http://schemas.openxmlformats.org/officeDocument/2006/relationships/hyperlink" Target="http://www.silaodelavictoria.gob.mx/acceso/urbano/DGDUEOT-DIV-328-2025.pdf" TargetMode="External"/><Relationship Id="rId4687" Type="http://schemas.openxmlformats.org/officeDocument/2006/relationships/hyperlink" Target="http://www.silaodelavictoria.gob.mx/acceso/urbano/DGDUEOT-DIV-431-2025.pdf" TargetMode="External"/><Relationship Id="rId4894" Type="http://schemas.openxmlformats.org/officeDocument/2006/relationships/hyperlink" Target="http://www.silaodelavictoria.gob.mx/acceso/urbano/DGDUEOT-OT-NO-1688-2025.pdf" TargetMode="External"/><Relationship Id="rId30" Type="http://schemas.openxmlformats.org/officeDocument/2006/relationships/hyperlink" Target="http://www.silaodelavictoria.gob.mx/acceso/urbano/DGDUEOT-GU-CON-464-2025%20TESTADA.pdf" TargetMode="External"/><Relationship Id="rId3289" Type="http://schemas.openxmlformats.org/officeDocument/2006/relationships/hyperlink" Target="http://www.silaodelavictoria.gob.mx/acceso/urbano/DGDUEOT-GU-CON-557-25.pdf" TargetMode="External"/><Relationship Id="rId3496" Type="http://schemas.openxmlformats.org/officeDocument/2006/relationships/hyperlink" Target="http://www.silaodelavictoria.gob.mx/acceso/urbano/" TargetMode="External"/><Relationship Id="rId4547" Type="http://schemas.openxmlformats.org/officeDocument/2006/relationships/hyperlink" Target="http://www.silaodelavictoria.gob.mx/acceso/urbano/DGDUEOT-OT-NO-1625-2025.pdf" TargetMode="External"/><Relationship Id="rId4754" Type="http://schemas.openxmlformats.org/officeDocument/2006/relationships/hyperlink" Target="http://www.silaodelavictoria.gob.mx/acceso/urbano/DGDUEOT-GU-CON-552-25.pdf" TargetMode="External"/><Relationship Id="rId2098" Type="http://schemas.openxmlformats.org/officeDocument/2006/relationships/hyperlink" Target="http://www.silaodelavictoria.gob.mx/acceso/urbano/DGDUEOT-OT-NO-1441-2025.pdf" TargetMode="External"/><Relationship Id="rId3149" Type="http://schemas.openxmlformats.org/officeDocument/2006/relationships/hyperlink" Target="http://www.silaodelavictoria.gob.mx/acceso/urbano/DGDUEOT-OT-US-224-25.pdf" TargetMode="External"/><Relationship Id="rId3356" Type="http://schemas.openxmlformats.org/officeDocument/2006/relationships/hyperlink" Target="http://www.silaodelavictoria.gob.mx/acceso/urbano/DGDUEOT-GU-CON-579-25.pdf" TargetMode="External"/><Relationship Id="rId3563" Type="http://schemas.openxmlformats.org/officeDocument/2006/relationships/hyperlink" Target="http://www.silaodelavictoria.gob.mx/acceso/urbano/ECOT%20150%202025.pdf" TargetMode="External"/><Relationship Id="rId4407" Type="http://schemas.openxmlformats.org/officeDocument/2006/relationships/hyperlink" Target="http://www.silaodelavictoria.gob.mx/acceso/urbano/DGDUEOT-OT-NO-1486-2025.pdf" TargetMode="External"/><Relationship Id="rId4961" Type="http://schemas.openxmlformats.org/officeDocument/2006/relationships/hyperlink" Target="http://www.silaodelavictoria.gob.mx/acceso/urbano/DGDUEOT-OT-NO-1755-2025.pdf" TargetMode="External"/><Relationship Id="rId277" Type="http://schemas.openxmlformats.org/officeDocument/2006/relationships/hyperlink" Target="http://www.silaodelavictoria.gob.mx/acceso/urbano/DGDUEOT-GU-CON-531-25.pdf" TargetMode="External"/><Relationship Id="rId484" Type="http://schemas.openxmlformats.org/officeDocument/2006/relationships/hyperlink" Target="http://www.silaodelavictoria.gob.mx/acceso/urbano/DGDUEOT-OT-NO-1558-2025.pdf" TargetMode="External"/><Relationship Id="rId2165" Type="http://schemas.openxmlformats.org/officeDocument/2006/relationships/hyperlink" Target="http://www.silaodelavictoria.gob.mx/acceso/urbano/DGDUEOT-OT-NO-1463-2025.pdf" TargetMode="External"/><Relationship Id="rId3009" Type="http://schemas.openxmlformats.org/officeDocument/2006/relationships/hyperlink" Target="http://www.silaodelavictoria.gob.mx/acceso/urbano/DGDUEOT-DIV-410-2025.pdf" TargetMode="External"/><Relationship Id="rId3216" Type="http://schemas.openxmlformats.org/officeDocument/2006/relationships/hyperlink" Target="http://www.silaodelavictoria.gob.mx/acceso/urbano/DGDUEOT-OT-ANE-064-25.pdf" TargetMode="External"/><Relationship Id="rId3770" Type="http://schemas.openxmlformats.org/officeDocument/2006/relationships/hyperlink" Target="http://www.silaodelavictoria.gob.mx/acceso/urbano/DGDUEOT-OT-NO-1713-2025.pdf" TargetMode="External"/><Relationship Id="rId4614" Type="http://schemas.openxmlformats.org/officeDocument/2006/relationships/hyperlink" Target="http://www.silaodelavictoria.gob.mx/acceso/urbano/DGDUEOT-DIV-359-2025.pdf" TargetMode="External"/><Relationship Id="rId4821" Type="http://schemas.openxmlformats.org/officeDocument/2006/relationships/hyperlink" Target="http://www.silaodelavictoria.gob.mx/acceso/urbano/DGDUEOT-GU-TO-118-25.pdf" TargetMode="External"/><Relationship Id="rId137" Type="http://schemas.openxmlformats.org/officeDocument/2006/relationships/hyperlink" Target="http://www.silaodelavictoria.gob.mx/acceso/urbano/DGDUEOT-DIV-286-2025.pdf" TargetMode="External"/><Relationship Id="rId344" Type="http://schemas.openxmlformats.org/officeDocument/2006/relationships/hyperlink" Target="http://www.silaodelavictoria.gob.mx/acceso/urbano/DGDUEOT-OT-NO-1389-2025.pdf" TargetMode="External"/><Relationship Id="rId691" Type="http://schemas.openxmlformats.org/officeDocument/2006/relationships/hyperlink" Target="http://www.silaodelavictoria.gob.mx/acceso/urbano/DGDUEOT-DIV-431-2025.pdf" TargetMode="External"/><Relationship Id="rId2025" Type="http://schemas.openxmlformats.org/officeDocument/2006/relationships/hyperlink" Target="http://www.silaodelavictoria.gob.mx/acceso/urbano/DGDUEOT-OT-NO-1418-2025.pdf" TargetMode="External"/><Relationship Id="rId2372" Type="http://schemas.openxmlformats.org/officeDocument/2006/relationships/hyperlink" Target="http://www.silaodelavictoria.gob.mx/acceso/urbano/DGDUEOT-OT-NO-1532-2025.pdf" TargetMode="External"/><Relationship Id="rId3423" Type="http://schemas.openxmlformats.org/officeDocument/2006/relationships/hyperlink" Target="http://www.silaodelavictoria.gob.mx/acceso/urbano/DGDUEOT-GU-ANU-159-25.pdf" TargetMode="External"/><Relationship Id="rId3630" Type="http://schemas.openxmlformats.org/officeDocument/2006/relationships/hyperlink" Target="http://www.silaodelavictoria.gob.mx/acceso/urbano/DGDUEOT-OT-NO-1667-2025.pdf" TargetMode="External"/><Relationship Id="rId551" Type="http://schemas.openxmlformats.org/officeDocument/2006/relationships/hyperlink" Target="http://www.silaodelavictoria.gob.mx/acceso/urbano/DGDUEOT-OT-NO-1625-2025.pdf" TargetMode="External"/><Relationship Id="rId1181" Type="http://schemas.openxmlformats.org/officeDocument/2006/relationships/hyperlink" Target="http://www.silaodelavictoria.gob.mx/acceso/urbano/DGDUEOT-GU-CON-490-2025.pdf" TargetMode="External"/><Relationship Id="rId2232" Type="http://schemas.openxmlformats.org/officeDocument/2006/relationships/hyperlink" Target="http://www.silaodelavictoria.gob.mx/acceso/urbano/DGDUEOT-OT-NO-1486-2025.pdf" TargetMode="External"/><Relationship Id="rId204" Type="http://schemas.openxmlformats.org/officeDocument/2006/relationships/hyperlink" Target="http://www.silaodelavictoria.gob.mx/acceso/urbano/DGDUEOT-OT-RQUS-186-25.pdf" TargetMode="External"/><Relationship Id="rId411" Type="http://schemas.openxmlformats.org/officeDocument/2006/relationships/hyperlink" Target="http://www.silaodelavictoria.gob.mx/acceso/urbano/DGDUEOT-OT-NO-1486-2025.pdf" TargetMode="External"/><Relationship Id="rId1041" Type="http://schemas.openxmlformats.org/officeDocument/2006/relationships/hyperlink" Target="http://www.silaodelavictoria.gob.mx/acceso/urbano/" TargetMode="External"/><Relationship Id="rId1998" Type="http://schemas.openxmlformats.org/officeDocument/2006/relationships/hyperlink" Target="http://www.silaodelavictoria.gob.mx/acceso/urbano/DGDUEOT-OT-NO-1409-2025.pdf" TargetMode="External"/><Relationship Id="rId4197" Type="http://schemas.openxmlformats.org/officeDocument/2006/relationships/hyperlink" Target="http://www.silaodelavictoria.gob.mx/acceso/urbano/DGDUEOT-OT-RQUS-184-25.pdf" TargetMode="External"/><Relationship Id="rId1858" Type="http://schemas.openxmlformats.org/officeDocument/2006/relationships/hyperlink" Target="http://www.silaodelavictoria.gob.mx/acceso/urbano/DGDUEOT-GU-CON-540-25.pdf" TargetMode="External"/><Relationship Id="rId4057" Type="http://schemas.openxmlformats.org/officeDocument/2006/relationships/hyperlink" Target="http://www.silaodelavictoria.gob.mx/acceso/urbano/DGDUEOT-OT-FAC-117-25.pdf" TargetMode="External"/><Relationship Id="rId4264" Type="http://schemas.openxmlformats.org/officeDocument/2006/relationships/hyperlink" Target="http://www.silaodelavictoria.gob.mx/acceso/urbano/DGDUEOT-GU-CON-522-25.pdf" TargetMode="External"/><Relationship Id="rId4471" Type="http://schemas.openxmlformats.org/officeDocument/2006/relationships/hyperlink" Target="http://www.silaodelavictoria.gob.mx/acceso/urbano/DGDUEOT-OT-NO-1549-2025.pdf" TargetMode="External"/><Relationship Id="rId2909" Type="http://schemas.openxmlformats.org/officeDocument/2006/relationships/hyperlink" Target="http://www.silaodelavictoria.gob.mx/acceso/urbano/DGDUEOT-DIV-377-2025.pdf" TargetMode="External"/><Relationship Id="rId3073" Type="http://schemas.openxmlformats.org/officeDocument/2006/relationships/hyperlink" Target="http://www.silaodelavictoria.gob.mx/acceso/urbano/DGDUEOT-DIV-431-2025.pdf" TargetMode="External"/><Relationship Id="rId3280" Type="http://schemas.openxmlformats.org/officeDocument/2006/relationships/hyperlink" Target="http://www.silaodelavictoria.gob.mx/acceso/urbano/DGDUEOT-GU-CON-554-25.pdf" TargetMode="External"/><Relationship Id="rId4124" Type="http://schemas.openxmlformats.org/officeDocument/2006/relationships/hyperlink" Target="http://www.silaodelavictoria.gob.mx/acceso/urbano/DGDUEOT-DIV-277-2025.pdf" TargetMode="External"/><Relationship Id="rId4331" Type="http://schemas.openxmlformats.org/officeDocument/2006/relationships/hyperlink" Target="http://www.silaodelavictoria.gob.mx/acceso/urbano/DGDUEOT-OT-NO-1411-2025.pdf" TargetMode="External"/><Relationship Id="rId1718" Type="http://schemas.openxmlformats.org/officeDocument/2006/relationships/hyperlink" Target="http://www.silaodelavictoria.gob.mx/acceso/urbano/DGDUEOT-OT-ANE-061-25.pdf" TargetMode="External"/><Relationship Id="rId1925" Type="http://schemas.openxmlformats.org/officeDocument/2006/relationships/hyperlink" Target="http://www.silaodelavictoria.gob.mx/acceso/urbano/DGDUEOT-GU-TO-108-25.pdf" TargetMode="External"/><Relationship Id="rId3140" Type="http://schemas.openxmlformats.org/officeDocument/2006/relationships/hyperlink" Target="http://www.silaodelavictoria.gob.mx/acceso/urbano/DGDUEOT-OT-RQUS-221-25.pdf" TargetMode="External"/><Relationship Id="rId2699" Type="http://schemas.openxmlformats.org/officeDocument/2006/relationships/hyperlink" Target="http://www.silaodelavictoria.gob.mx/acceso/urbano/DGDUEOT-OT-NO-1640-2025.pdf" TargetMode="External"/><Relationship Id="rId3000" Type="http://schemas.openxmlformats.org/officeDocument/2006/relationships/hyperlink" Target="http://www.silaodelavictoria.gob.mx/acceso/urbano/DGDUEOT-DIV-407-2025.pdf" TargetMode="External"/><Relationship Id="rId3957" Type="http://schemas.openxmlformats.org/officeDocument/2006/relationships/hyperlink" Target="http://www.silaodelavictoria.gob.mx/acceso/urbano/DGDUEOT-OT-NO-1776-2025.pdf" TargetMode="External"/><Relationship Id="rId878" Type="http://schemas.openxmlformats.org/officeDocument/2006/relationships/hyperlink" Target="http://www.silaodelavictoria.gob.mx/acceso/urbano/DGDUEOT-OT-NO-1668-2025.pdf" TargetMode="External"/><Relationship Id="rId2559" Type="http://schemas.openxmlformats.org/officeDocument/2006/relationships/hyperlink" Target="http://www.silaodelavictoria.gob.mx/acceso/urbano/DGDUEOT-OT-NO-1594-2025.pdf" TargetMode="External"/><Relationship Id="rId2766" Type="http://schemas.openxmlformats.org/officeDocument/2006/relationships/hyperlink" Target="http://www.silaodelavictoria.gob.mx/acceso/urbano/DGDUEOT-OT-NO-1663-2025.pdf" TargetMode="External"/><Relationship Id="rId2973" Type="http://schemas.openxmlformats.org/officeDocument/2006/relationships/hyperlink" Target="http://www.silaodelavictoria.gob.mx/acceso/urbano/DGDUEOT-DIV-398-2025.pdf" TargetMode="External"/><Relationship Id="rId3817" Type="http://schemas.openxmlformats.org/officeDocument/2006/relationships/hyperlink" Target="http://www.silaodelavictoria.gob.mx/acceso/urbano/DGDUEOT-OT-NO-1729-2025.pdf" TargetMode="External"/><Relationship Id="rId738" Type="http://schemas.openxmlformats.org/officeDocument/2006/relationships/hyperlink" Target="http://www.silaodelavictoria.gob.mx/acceso/urbano/DGDUEOT-OT-DP-057-25.pdf" TargetMode="External"/><Relationship Id="rId945" Type="http://schemas.openxmlformats.org/officeDocument/2006/relationships/hyperlink" Target="http://www.silaodelavictoria.gob.mx/acceso/urbano/DGDUEOT-OT-NO-1735-2025.pdf" TargetMode="External"/><Relationship Id="rId1368" Type="http://schemas.openxmlformats.org/officeDocument/2006/relationships/hyperlink" Target="http://www.silaodelavictoria.gob.mx/acceso/urbano/DGDUEOT-DIV-272-2025.pdf" TargetMode="External"/><Relationship Id="rId1575" Type="http://schemas.openxmlformats.org/officeDocument/2006/relationships/hyperlink" Target="http://www.silaodelavictoria.gob.mx/acceso/urbano/DGDUEOT-OT-FAC-131-25.pdf" TargetMode="External"/><Relationship Id="rId1782" Type="http://schemas.openxmlformats.org/officeDocument/2006/relationships/hyperlink" Target="http://www.silaodelavictoria.gob.mx/acceso/urbano/DGDUEOT-GU-CON-515-25.pdf" TargetMode="External"/><Relationship Id="rId2419" Type="http://schemas.openxmlformats.org/officeDocument/2006/relationships/hyperlink" Target="http://www.silaodelavictoria.gob.mx/acceso/urbano/DGDUEOT-OT-NO-1547-2025.pdf" TargetMode="External"/><Relationship Id="rId2626" Type="http://schemas.openxmlformats.org/officeDocument/2006/relationships/hyperlink" Target="http://www.silaodelavictoria.gob.mx/acceso/urbano/DGDUEOT-OT-NO-1616-2025.pdf" TargetMode="External"/><Relationship Id="rId2833" Type="http://schemas.openxmlformats.org/officeDocument/2006/relationships/hyperlink" Target="http://www.silaodelavictoria.gob.mx/acceso/urbano/DGDUEOT-DIV-352-2025.pdf" TargetMode="External"/><Relationship Id="rId74" Type="http://schemas.openxmlformats.org/officeDocument/2006/relationships/hyperlink" Target="http://www.silaodelavictoria.gob.mx/acceso/urbano/DGDUEOT-OT-RQUS-155-25.pdf" TargetMode="External"/><Relationship Id="rId805" Type="http://schemas.openxmlformats.org/officeDocument/2006/relationships/hyperlink" Target="http://www.silaodelavictoria.gob.mx/acceso/urbano/DGDUEOT-GU-ANU-156-25.pdf" TargetMode="External"/><Relationship Id="rId1228" Type="http://schemas.openxmlformats.org/officeDocument/2006/relationships/hyperlink" Target="http://www.silaodelavictoria.gob.mx/acceso/urbano/DGDUEOT-OT-RQUS-158-25.pdf" TargetMode="External"/><Relationship Id="rId1435" Type="http://schemas.openxmlformats.org/officeDocument/2006/relationships/hyperlink" Target="http://www.silaodelavictoria.gob.mx/acceso/urbano/DGDUEOT-DIV-295-2025.pdf" TargetMode="External"/><Relationship Id="rId4798" Type="http://schemas.openxmlformats.org/officeDocument/2006/relationships/hyperlink" Target="http://www.silaodelavictoria.gob.mx/acceso/urbano/DGDUEOT-GU-ANU-153-25.pdf" TargetMode="External"/><Relationship Id="rId1642" Type="http://schemas.openxmlformats.org/officeDocument/2006/relationships/hyperlink" Target="http://www.silaodelavictoria.gob.mx/acceso/urbano/DGDUEOT-OT-RQUS-197-25.pdf" TargetMode="External"/><Relationship Id="rId2900" Type="http://schemas.openxmlformats.org/officeDocument/2006/relationships/hyperlink" Target="http://www.silaodelavictoria.gob.mx/acceso/urbano/DGDUEOT-DIV-374-2025.pdf" TargetMode="External"/><Relationship Id="rId1502" Type="http://schemas.openxmlformats.org/officeDocument/2006/relationships/hyperlink" Target="http://www.silaodelavictoria.gob.mx/acceso/urbano/DGDUEOT-DIV-318-2025.pdf" TargetMode="External"/><Relationship Id="rId4658" Type="http://schemas.openxmlformats.org/officeDocument/2006/relationships/hyperlink" Target="http://www.silaodelavictoria.gob.mx/acceso/urbano/DGDUEOT-DIV-402-2025.pdf" TargetMode="External"/><Relationship Id="rId4865" Type="http://schemas.openxmlformats.org/officeDocument/2006/relationships/hyperlink" Target="http://www.silaodelavictoria.gob.mx/acceso/urbano/ECOP%20144%202025.pdf" TargetMode="External"/><Relationship Id="rId388" Type="http://schemas.openxmlformats.org/officeDocument/2006/relationships/hyperlink" Target="http://www.silaodelavictoria.gob.mx/acceso/urbano/DGDUEOT-OT-NO-1463-2025.pdf" TargetMode="External"/><Relationship Id="rId2069" Type="http://schemas.openxmlformats.org/officeDocument/2006/relationships/hyperlink" Target="http://www.silaodelavictoria.gob.mx/acceso/urbano/DGDUEOT-OT-NO-1431-2025.pdf" TargetMode="External"/><Relationship Id="rId3467" Type="http://schemas.openxmlformats.org/officeDocument/2006/relationships/hyperlink" Target="http://www.silaodelavictoria.gob.mx/acceso/urbano/DGDUEOT-GU-TO-115-25.pdf" TargetMode="External"/><Relationship Id="rId3674" Type="http://schemas.openxmlformats.org/officeDocument/2006/relationships/hyperlink" Target="http://www.silaodelavictoria.gob.mx/acceso/urbano/DGDUEOT-OT-NO-1681-2025.pdf" TargetMode="External"/><Relationship Id="rId3881" Type="http://schemas.openxmlformats.org/officeDocument/2006/relationships/hyperlink" Target="http://www.silaodelavictoria.gob.mx/acceso/urbano/DGDUEOT-OT-NO-1750-2025.pdf" TargetMode="External"/><Relationship Id="rId4518" Type="http://schemas.openxmlformats.org/officeDocument/2006/relationships/hyperlink" Target="http://www.silaodelavictoria.gob.mx/acceso/urbano/DGDUEOT-OT-NO-1596-2025.pdf" TargetMode="External"/><Relationship Id="rId4725" Type="http://schemas.openxmlformats.org/officeDocument/2006/relationships/hyperlink" Target="http://www.silaodelavictoria.gob.mx/acceso/urbano/DGDUEOT-OT-RQPREUS-099-25.pdf" TargetMode="External"/><Relationship Id="rId4932" Type="http://schemas.openxmlformats.org/officeDocument/2006/relationships/hyperlink" Target="http://www.silaodelavictoria.gob.mx/acceso/urbano/DGDUEOT-OT-NO-1726-2025.pdf" TargetMode="External"/><Relationship Id="rId595" Type="http://schemas.openxmlformats.org/officeDocument/2006/relationships/hyperlink" Target="http://www.silaodelavictoria.gob.mx/acceso/urbano/DGDUEOT-DIV-336-2025.pdf" TargetMode="External"/><Relationship Id="rId2276" Type="http://schemas.openxmlformats.org/officeDocument/2006/relationships/hyperlink" Target="http://www.silaodelavictoria.gob.mx/acceso/urbano/DGDUEOT-OT-NO-1500-2025.pdf" TargetMode="External"/><Relationship Id="rId2483" Type="http://schemas.openxmlformats.org/officeDocument/2006/relationships/hyperlink" Target="http://www.silaodelavictoria.gob.mx/acceso/urbano/DGDUEOT-OT-NO-1568-2025.pdf" TargetMode="External"/><Relationship Id="rId2690" Type="http://schemas.openxmlformats.org/officeDocument/2006/relationships/hyperlink" Target="http://www.silaodelavictoria.gob.mx/acceso/urbano/DGDUEOT-OT-NO-1637-2025.pdf" TargetMode="External"/><Relationship Id="rId3327" Type="http://schemas.openxmlformats.org/officeDocument/2006/relationships/hyperlink" Target="http://www.silaodelavictoria.gob.mx/acceso/urbano/DGDUEOT-GU-CON-570-25.pdf" TargetMode="External"/><Relationship Id="rId3534" Type="http://schemas.openxmlformats.org/officeDocument/2006/relationships/hyperlink" Target="http://www.silaodelavictoria.gob.mx/acceso/urbano/ECOT%20117%202025.pdf" TargetMode="External"/><Relationship Id="rId3741" Type="http://schemas.openxmlformats.org/officeDocument/2006/relationships/hyperlink" Target="http://www.silaodelavictoria.gob.mx/acceso/urbano/DGDUEOT-OT-NO-1704-2025.pdf" TargetMode="External"/><Relationship Id="rId248" Type="http://schemas.openxmlformats.org/officeDocument/2006/relationships/hyperlink" Target="http://www.silaodelavictoria.gob.mx/acceso/urbano/DGDUEOT-GU-CON-502-25.pdf" TargetMode="External"/><Relationship Id="rId455" Type="http://schemas.openxmlformats.org/officeDocument/2006/relationships/hyperlink" Target="http://www.silaodelavictoria.gob.mx/acceso/urbano/DGDUEOT-OT-NO-1530-2025.pdf" TargetMode="External"/><Relationship Id="rId662" Type="http://schemas.openxmlformats.org/officeDocument/2006/relationships/hyperlink" Target="http://www.silaodelavictoria.gob.mx/acceso/urbano/DGDUEOT-DIV-402-2025.pdf" TargetMode="External"/><Relationship Id="rId1085" Type="http://schemas.openxmlformats.org/officeDocument/2006/relationships/hyperlink" Target="http://www.silaodelavictoria.gob.mx/acceso/urbano/DGDUEOT-GU-CON-463-2025%20TESTADA.pdf" TargetMode="External"/><Relationship Id="rId1292" Type="http://schemas.openxmlformats.org/officeDocument/2006/relationships/hyperlink" Target="http://www.silaodelavictoria.gob.mx/acceso/urbano/DGDUEOT-OT-US-179-25.pdf" TargetMode="External"/><Relationship Id="rId2136" Type="http://schemas.openxmlformats.org/officeDocument/2006/relationships/hyperlink" Target="http://www.silaodelavictoria.gob.mx/acceso/urbano/DGDUEOT-OT-NO-1454-2025.pdf" TargetMode="External"/><Relationship Id="rId2343" Type="http://schemas.openxmlformats.org/officeDocument/2006/relationships/hyperlink" Target="http://www.silaodelavictoria.gob.mx/acceso/urbano/DGDUEOT-OT-NO-1523-2025.pdf" TargetMode="External"/><Relationship Id="rId2550" Type="http://schemas.openxmlformats.org/officeDocument/2006/relationships/hyperlink" Target="http://www.silaodelavictoria.gob.mx/acceso/urbano/DGDUEOT-OT-NO-1591-2025.pdf" TargetMode="External"/><Relationship Id="rId3601" Type="http://schemas.openxmlformats.org/officeDocument/2006/relationships/hyperlink" Target="http://www.silaodelavictoria.gob.mx/acceso/urbano/ECOP%20143%202025.pdf" TargetMode="External"/><Relationship Id="rId108" Type="http://schemas.openxmlformats.org/officeDocument/2006/relationships/hyperlink" Target="http://www.silaodelavictoria.gob.mx/acceso/urbano/DGDUEOT-OT-SARE-017-25.pdf" TargetMode="External"/><Relationship Id="rId315" Type="http://schemas.openxmlformats.org/officeDocument/2006/relationships/hyperlink" Target="http://www.silaodelavictoria.gob.mx/acceso/urbano/DGDUEOT-OT-NO-1391-2025.pdf" TargetMode="External"/><Relationship Id="rId522" Type="http://schemas.openxmlformats.org/officeDocument/2006/relationships/hyperlink" Target="http://www.silaodelavictoria.gob.mx/acceso/urbano/DGDUEOT-OT-NO-1596-2025.pdf" TargetMode="External"/><Relationship Id="rId1152" Type="http://schemas.openxmlformats.org/officeDocument/2006/relationships/hyperlink" Target="http://www.silaodelavictoria.gob.mx/acceso/urbano/DGDUEOT-GU-CON-486-2025.pdf" TargetMode="External"/><Relationship Id="rId2203" Type="http://schemas.openxmlformats.org/officeDocument/2006/relationships/hyperlink" Target="http://www.silaodelavictoria.gob.mx/acceso/urbano/DGDUEOT-OT-NO-1476-2025.pdf" TargetMode="External"/><Relationship Id="rId2410" Type="http://schemas.openxmlformats.org/officeDocument/2006/relationships/hyperlink" Target="http://www.silaodelavictoria.gob.mx/acceso/urbano/DGDUEOT-OT-NO-1544-2025.pdf" TargetMode="External"/><Relationship Id="rId1012" Type="http://schemas.openxmlformats.org/officeDocument/2006/relationships/hyperlink" Target="http://www.silaodelavictoria.gob.mx/acceso/urbano/DGDUEOT-GU-ANU-124-25.pdf" TargetMode="External"/><Relationship Id="rId4168" Type="http://schemas.openxmlformats.org/officeDocument/2006/relationships/hyperlink" Target="http://www.silaodelavictoria.gob.mx/acceso/urbano/DGDUEOT-DIV-323-2025.pdf" TargetMode="External"/><Relationship Id="rId4375" Type="http://schemas.openxmlformats.org/officeDocument/2006/relationships/hyperlink" Target="http://www.silaodelavictoria.gob.mx/acceso/urbano/DGDUEOT-OT-NO-1454-2025.pdf" TargetMode="External"/><Relationship Id="rId1969" Type="http://schemas.openxmlformats.org/officeDocument/2006/relationships/hyperlink" Target="http://www.silaodelavictoria.gob.mx/acceso/urbano/DGDUEOT-OT-NO-1399-2025.pdf" TargetMode="External"/><Relationship Id="rId3184" Type="http://schemas.openxmlformats.org/officeDocument/2006/relationships/hyperlink" Target="http://www.silaodelavictoria.gob.mx/acceso/urbano/DGDUEOT-OT-RQPREUS-098-25.pdf" TargetMode="External"/><Relationship Id="rId4028" Type="http://schemas.openxmlformats.org/officeDocument/2006/relationships/hyperlink" Target="http://www.silaodelavictoria.gob.mx/acceso/urbano/DGDUEOT-GU-CON-467-2025.pdf" TargetMode="External"/><Relationship Id="rId4235" Type="http://schemas.openxmlformats.org/officeDocument/2006/relationships/hyperlink" Target="http://www.silaodelavictoria.gob.mx/acceso/urbano/DGDUEOT-OT-ANE-061-25.pdf" TargetMode="External"/><Relationship Id="rId4582" Type="http://schemas.openxmlformats.org/officeDocument/2006/relationships/hyperlink" Target="http://www.silaodelavictoria.gob.mx/acceso/urbano/DGDUEOT-OT-NO-1660-2025.pdf" TargetMode="External"/><Relationship Id="rId1829" Type="http://schemas.openxmlformats.org/officeDocument/2006/relationships/hyperlink" Target="http://www.silaodelavictoria.gob.mx/acceso/urbano/DGDUEOT-GU-CON-530-25.pdf" TargetMode="External"/><Relationship Id="rId3391" Type="http://schemas.openxmlformats.org/officeDocument/2006/relationships/hyperlink" Target="http://www.silaodelavictoria.gob.mx/acceso/urbano/DGDUEOT-GU-CON-591-25.pdf" TargetMode="External"/><Relationship Id="rId4442" Type="http://schemas.openxmlformats.org/officeDocument/2006/relationships/hyperlink" Target="http://www.silaodelavictoria.gob.mx/acceso/urbano/DGDUEOT-OT-NO-1521-2025.pdf" TargetMode="External"/><Relationship Id="rId3044" Type="http://schemas.openxmlformats.org/officeDocument/2006/relationships/hyperlink" Target="http://www.silaodelavictoria.gob.mx/acceso/urbano/DGDUEOT-DIV-421-2025.pdf" TargetMode="External"/><Relationship Id="rId3251" Type="http://schemas.openxmlformats.org/officeDocument/2006/relationships/hyperlink" Target="http://www.silaodelavictoria.gob.mx/acceso/urbano/DGDUEOT-GU-CON-544-25.pdf" TargetMode="External"/><Relationship Id="rId4302" Type="http://schemas.openxmlformats.org/officeDocument/2006/relationships/hyperlink" Target="http://www.silaodelavictoria.gob.mx/acceso/urbano/DGDUEOT-GU-TO-106-25.pdf" TargetMode="External"/><Relationship Id="rId172" Type="http://schemas.openxmlformats.org/officeDocument/2006/relationships/hyperlink" Target="http://www.silaodelavictoria.gob.mx/acceso/urbano/DGDUEOT-DIV-322-2025.pdf" TargetMode="External"/><Relationship Id="rId2060" Type="http://schemas.openxmlformats.org/officeDocument/2006/relationships/hyperlink" Target="http://www.silaodelavictoria.gob.mx/acceso/urbano/DGDUEOT-OT-NO-1428-2025.pdf" TargetMode="External"/><Relationship Id="rId3111" Type="http://schemas.openxmlformats.org/officeDocument/2006/relationships/hyperlink" Target="http://www.silaodelavictoria.gob.mx/acceso/urbano/DGDUEOT-OT-FAC-145-25.pdf" TargetMode="External"/><Relationship Id="rId989" Type="http://schemas.openxmlformats.org/officeDocument/2006/relationships/hyperlink" Target="http://www.silaodelavictoria.gob.mx/acceso/urbano/DGDUEOT-OT-NO-1779-2025.pdf" TargetMode="External"/><Relationship Id="rId2877" Type="http://schemas.openxmlformats.org/officeDocument/2006/relationships/hyperlink" Target="http://www.silaodelavictoria.gob.mx/acceso/urbano/DGDUEOT-DIV-367-2025.pdf" TargetMode="External"/><Relationship Id="rId849" Type="http://schemas.openxmlformats.org/officeDocument/2006/relationships/hyperlink" Target="http://www.silaodelavictoria.gob.mx/acceso/urbano/ECOT%20134%202025.pdf" TargetMode="External"/><Relationship Id="rId1479" Type="http://schemas.openxmlformats.org/officeDocument/2006/relationships/hyperlink" Target="http://www.silaodelavictoria.gob.mx/acceso/urbano/DGDUEOT-DIV-310-2025.pdf" TargetMode="External"/><Relationship Id="rId1686" Type="http://schemas.openxmlformats.org/officeDocument/2006/relationships/hyperlink" Target="http://www.silaodelavictoria.gob.mx/acceso/urbano/DGDUEOT-OT-RQUS-212-25.pdf" TargetMode="External"/><Relationship Id="rId3928" Type="http://schemas.openxmlformats.org/officeDocument/2006/relationships/hyperlink" Target="http://www.silaodelavictoria.gob.mx/acceso/urbano/DGDUEOT-OT-NO-1766-2025.pdf" TargetMode="External"/><Relationship Id="rId4092" Type="http://schemas.openxmlformats.org/officeDocument/2006/relationships/hyperlink" Target="http://www.silaodelavictoria.gob.mx/acceso/urbano/DGDUEOT-OT-RQUS-178-25.pdf" TargetMode="External"/><Relationship Id="rId1339" Type="http://schemas.openxmlformats.org/officeDocument/2006/relationships/hyperlink" Target="http://www.silaodelavictoria.gob.mx/acceso/urbano/DGDUEOT-OT-ANE-055-25.pdf" TargetMode="External"/><Relationship Id="rId1893" Type="http://schemas.openxmlformats.org/officeDocument/2006/relationships/hyperlink" Target="http://www.silaodelavictoria.gob.mx/acceso/urbano/DGDUEOT-GU-ANU-143-25.pdf" TargetMode="External"/><Relationship Id="rId2737" Type="http://schemas.openxmlformats.org/officeDocument/2006/relationships/hyperlink" Target="http://www.silaodelavictoria.gob.mx/acceso/urbano/DGDUEOT-OT-NO-1653-2025.pdf" TargetMode="External"/><Relationship Id="rId2944" Type="http://schemas.openxmlformats.org/officeDocument/2006/relationships/hyperlink" Target="http://www.silaodelavictoria.gob.mx/acceso/urbano/DGDUEOT-DIV-389-2025.pdf" TargetMode="External"/><Relationship Id="rId709" Type="http://schemas.openxmlformats.org/officeDocument/2006/relationships/hyperlink" Target="http://www.silaodelavictoria.gob.mx/acceso/urbano/DGDUEOT-OT-US-217-25.pdf" TargetMode="External"/><Relationship Id="rId916" Type="http://schemas.openxmlformats.org/officeDocument/2006/relationships/hyperlink" Target="http://www.silaodelavictoria.gob.mx/acceso/urbano/DGDUEOT-OT-NO-1706-2025.pdf" TargetMode="External"/><Relationship Id="rId1546" Type="http://schemas.openxmlformats.org/officeDocument/2006/relationships/hyperlink" Target="http://www.silaodelavictoria.gob.mx/acceso/urbano/DGDUEOT-DIV-333-2025.pdf" TargetMode="External"/><Relationship Id="rId1753" Type="http://schemas.openxmlformats.org/officeDocument/2006/relationships/hyperlink" Target="http://www.silaodelavictoria.gob.mx/acceso/urbano/DGDUEOT-GU-CON-505-25.pdf" TargetMode="External"/><Relationship Id="rId1960" Type="http://schemas.openxmlformats.org/officeDocument/2006/relationships/hyperlink" Target="http://www.silaodelavictoria.gob.mx/acceso/urbano/DGDUEOT-OT-NO-1396-2025.pdf" TargetMode="External"/><Relationship Id="rId2804" Type="http://schemas.openxmlformats.org/officeDocument/2006/relationships/hyperlink" Target="http://www.silaodelavictoria.gob.mx/acceso/urbano/DGDUEOT-DIV-342-2025.pdf" TargetMode="External"/><Relationship Id="rId45" Type="http://schemas.openxmlformats.org/officeDocument/2006/relationships/hyperlink" Target="http://www.silaodelavictoria.gob.mx/acceso/urbano/DGDUEOT-GU-CON-479-2025%20TESTADA.pdf" TargetMode="External"/><Relationship Id="rId1406" Type="http://schemas.openxmlformats.org/officeDocument/2006/relationships/hyperlink" Target="http://www.silaodelavictoria.gob.mx/acceso/urbano/DGDUEOT-DIV-285-2025.pdf" TargetMode="External"/><Relationship Id="rId1613" Type="http://schemas.openxmlformats.org/officeDocument/2006/relationships/hyperlink" Target="http://www.silaodelavictoria.gob.mx/acceso/urbano/DGDUEOT-OT-RQUS-187-25.pdf" TargetMode="External"/><Relationship Id="rId1820" Type="http://schemas.openxmlformats.org/officeDocument/2006/relationships/hyperlink" Target="http://www.silaodelavictoria.gob.mx/acceso/urbano/DGDUEOT-GU-CON-527-25.pdf" TargetMode="External"/><Relationship Id="rId4769" Type="http://schemas.openxmlformats.org/officeDocument/2006/relationships/hyperlink" Target="http://www.silaodelavictoria.gob.mx/acceso/urbano/DGDUEOT-GU-CON-567-25.pdf" TargetMode="External"/><Relationship Id="rId4976" Type="http://schemas.openxmlformats.org/officeDocument/2006/relationships/hyperlink" Target="http://www.silaodelavictoria.gob.mx/acceso/urbano/DGDUEOT-OT-NO-1770-2025.pdf" TargetMode="External"/><Relationship Id="rId3578" Type="http://schemas.openxmlformats.org/officeDocument/2006/relationships/hyperlink" Target="http://www.silaodelavictoria.gob.mx/acceso/urbano/ECOP%20126%202025.pdf" TargetMode="External"/><Relationship Id="rId3785" Type="http://schemas.openxmlformats.org/officeDocument/2006/relationships/hyperlink" Target="http://www.silaodelavictoria.gob.mx/acceso/urbano/DGDUEOT-OT-NO-1718-2025.pdf" TargetMode="External"/><Relationship Id="rId3992" Type="http://schemas.openxmlformats.org/officeDocument/2006/relationships/hyperlink" Target="http://www.silaodelavictoria.gob.mx/acceso/urbano/DGDUEOT-OT-NO-1787-2025.pdf" TargetMode="External"/><Relationship Id="rId4629" Type="http://schemas.openxmlformats.org/officeDocument/2006/relationships/hyperlink" Target="http://www.silaodelavictoria.gob.mx/acceso/urbano/DGDUEOT-DIV-374-2025.pdf" TargetMode="External"/><Relationship Id="rId4836" Type="http://schemas.openxmlformats.org/officeDocument/2006/relationships/hyperlink" Target="http://www.silaodelavictoria.gob.mx/acceso/urbano/ECOT%20116%202025.pdf" TargetMode="External"/><Relationship Id="rId499" Type="http://schemas.openxmlformats.org/officeDocument/2006/relationships/hyperlink" Target="http://www.silaodelavictoria.gob.mx/acceso/urbano/DGDUEOT-OT-NO-1573-2025.pdf" TargetMode="External"/><Relationship Id="rId2387" Type="http://schemas.openxmlformats.org/officeDocument/2006/relationships/hyperlink" Target="http://www.silaodelavictoria.gob.mx/acceso/urbano/DGDUEOT-OT-NO-1536-2025.pdf" TargetMode="External"/><Relationship Id="rId2594" Type="http://schemas.openxmlformats.org/officeDocument/2006/relationships/hyperlink" Target="http://www.silaodelavictoria.gob.mx/acceso/urbano/DGDUEOT-OT-NO-1605-2025.pdf" TargetMode="External"/><Relationship Id="rId3438" Type="http://schemas.openxmlformats.org/officeDocument/2006/relationships/hyperlink" Target="http://www.silaodelavictoria.gob.mx/acceso/urbano/DGDUEOT-GU-ANU-164-25.pdf" TargetMode="External"/><Relationship Id="rId3645" Type="http://schemas.openxmlformats.org/officeDocument/2006/relationships/hyperlink" Target="http://www.silaodelavictoria.gob.mx/acceso/urbano/DGDUEOT-OT-NO-1672-2025.pdf" TargetMode="External"/><Relationship Id="rId3852" Type="http://schemas.openxmlformats.org/officeDocument/2006/relationships/hyperlink" Target="http://www.silaodelavictoria.gob.mx/acceso/urbano/DGDUEOT-OT-NO-1741-2025.pdf" TargetMode="External"/><Relationship Id="rId359" Type="http://schemas.openxmlformats.org/officeDocument/2006/relationships/hyperlink" Target="http://www.silaodelavictoria.gob.mx/acceso/urbano/DGDUEOT-OT-NO-1434-2025.pdf" TargetMode="External"/><Relationship Id="rId566" Type="http://schemas.openxmlformats.org/officeDocument/2006/relationships/hyperlink" Target="http://www.silaodelavictoria.gob.mx/acceso/urbano/DGDUEOT-OT-NO-1640-2025.pdf" TargetMode="External"/><Relationship Id="rId773" Type="http://schemas.openxmlformats.org/officeDocument/2006/relationships/hyperlink" Target="http://www.silaodelavictoria.gob.mx/acceso/urbano/DGDUEOT-GU-CON-567-25.pdf" TargetMode="External"/><Relationship Id="rId1196" Type="http://schemas.openxmlformats.org/officeDocument/2006/relationships/hyperlink" Target="http://www.silaodelavictoria.gob.mx/acceso/urbano/DGDUEOT-OT-FAC-121-25.pdf" TargetMode="External"/><Relationship Id="rId2247" Type="http://schemas.openxmlformats.org/officeDocument/2006/relationships/hyperlink" Target="http://www.silaodelavictoria.gob.mx/acceso/urbano/DGDUEOT-OT-NO-1491-2025.pdf" TargetMode="External"/><Relationship Id="rId2454" Type="http://schemas.openxmlformats.org/officeDocument/2006/relationships/hyperlink" Target="http://www.silaodelavictoria.gob.mx/acceso/urbano/DGDUEOT-OT-NO-1559-2025.pdf" TargetMode="External"/><Relationship Id="rId3505" Type="http://schemas.openxmlformats.org/officeDocument/2006/relationships/hyperlink" Target="http://www.silaodelavictoria.gob.mx/acceso/urbano/DGDUEOT-FRACC-VENTA-0155-2025.pdf" TargetMode="External"/><Relationship Id="rId4903" Type="http://schemas.openxmlformats.org/officeDocument/2006/relationships/hyperlink" Target="http://www.silaodelavictoria.gob.mx/acceso/urbano/DGDUEOT-OT-NO-1697-2025.pdf" TargetMode="External"/><Relationship Id="rId219" Type="http://schemas.openxmlformats.org/officeDocument/2006/relationships/hyperlink" Target="http://www.silaodelavictoria.gob.mx/acceso/urbano/DGDUEOT-OT-RQUS-201-25.pdf" TargetMode="External"/><Relationship Id="rId426" Type="http://schemas.openxmlformats.org/officeDocument/2006/relationships/hyperlink" Target="http://www.silaodelavictoria.gob.mx/acceso/urbano/DGDUEOT-OT-NO-1501-2025.pdf" TargetMode="External"/><Relationship Id="rId633" Type="http://schemas.openxmlformats.org/officeDocument/2006/relationships/hyperlink" Target="http://www.silaodelavictoria.gob.mx/acceso/urbano/DGDUEOT-DIV-374-2025.pdf" TargetMode="External"/><Relationship Id="rId980" Type="http://schemas.openxmlformats.org/officeDocument/2006/relationships/hyperlink" Target="http://www.silaodelavictoria.gob.mx/acceso/urbano/DGDUEOT-OT-NO-1770-2025.pdf" TargetMode="External"/><Relationship Id="rId1056" Type="http://schemas.openxmlformats.org/officeDocument/2006/relationships/hyperlink" Target="http://www.silaodelavictoria.gob.mx/acceso/urbano/DGDUEOT-GU-CON-455-2025%20TESTADA.pdf" TargetMode="External"/><Relationship Id="rId1263" Type="http://schemas.openxmlformats.org/officeDocument/2006/relationships/hyperlink" Target="http://www.silaodelavictoria.gob.mx/acceso/urbano/DGDUEOT-OT-RQUS-170-25.pdf" TargetMode="External"/><Relationship Id="rId2107" Type="http://schemas.openxmlformats.org/officeDocument/2006/relationships/hyperlink" Target="http://www.silaodelavictoria.gob.mx/acceso/urbano/DGDUEOT-OT-NO-1444-2025.pdf" TargetMode="External"/><Relationship Id="rId2314" Type="http://schemas.openxmlformats.org/officeDocument/2006/relationships/hyperlink" Target="http://www.silaodelavictoria.gob.mx/acceso/urbano/DGDUEOT-OT-NO-1513-2025.pdf" TargetMode="External"/><Relationship Id="rId2661" Type="http://schemas.openxmlformats.org/officeDocument/2006/relationships/hyperlink" Target="http://www.silaodelavictoria.gob.mx/acceso/urbano/DGDUEOT-OT-NO-1628-2025.pdf" TargetMode="External"/><Relationship Id="rId3712" Type="http://schemas.openxmlformats.org/officeDocument/2006/relationships/hyperlink" Target="http://www.silaodelavictoria.gob.mx/acceso/urbano/DGDUEOT-OT-NO-1694-2025.pdf" TargetMode="External"/><Relationship Id="rId840" Type="http://schemas.openxmlformats.org/officeDocument/2006/relationships/hyperlink" Target="http://www.silaodelavictoria.gob.mx/acceso/urbano/ECOT%20116%202025.pdf" TargetMode="External"/><Relationship Id="rId1470" Type="http://schemas.openxmlformats.org/officeDocument/2006/relationships/hyperlink" Target="http://www.silaodelavictoria.gob.mx/acceso/urbano/DGDUEOT-DIV-307-2025.pdf" TargetMode="External"/><Relationship Id="rId2521" Type="http://schemas.openxmlformats.org/officeDocument/2006/relationships/hyperlink" Target="http://www.silaodelavictoria.gob.mx/acceso/urbano/DGDUEOT-OT-NO-1581-2025.pdf" TargetMode="External"/><Relationship Id="rId4279" Type="http://schemas.openxmlformats.org/officeDocument/2006/relationships/hyperlink" Target="http://www.silaodelavictoria.gob.mx/acceso/urbano/DGDUEOT-GU-CON-537-25.pdf" TargetMode="External"/><Relationship Id="rId700" Type="http://schemas.openxmlformats.org/officeDocument/2006/relationships/hyperlink" Target="http://www.silaodelavictoria.gob.mx/acceso/urbano/DGDUEOT-OT-FAC-141-25.pdf" TargetMode="External"/><Relationship Id="rId1123" Type="http://schemas.openxmlformats.org/officeDocument/2006/relationships/hyperlink" Target="http://www.silaodelavictoria.gob.mx/acceso/urbano/DGDUEOT-GU-CON-476-2025%20TESTADA.pdf" TargetMode="External"/><Relationship Id="rId1330" Type="http://schemas.openxmlformats.org/officeDocument/2006/relationships/hyperlink" Target="http://www.silaodelavictoria.gob.mx/acceso/urbano/DGDUEOT-OT-DP-048-25.pdf" TargetMode="External"/><Relationship Id="rId3088" Type="http://schemas.openxmlformats.org/officeDocument/2006/relationships/hyperlink" Target="http://www.silaodelavictoria.gob.mx/acceso/urbano/DGDUEOT-OT-FAC-137-25.pdf" TargetMode="External"/><Relationship Id="rId4486" Type="http://schemas.openxmlformats.org/officeDocument/2006/relationships/hyperlink" Target="http://www.silaodelavictoria.gob.mx/acceso/urbano/DGDUEOT-OT-NO-1564-2025.pdf" TargetMode="External"/><Relationship Id="rId4693" Type="http://schemas.openxmlformats.org/officeDocument/2006/relationships/hyperlink" Target="http://www.silaodelavictoria.gob.mx/acceso/urbano/DGDUEOT-OT-FAC-138-25.pdf" TargetMode="External"/><Relationship Id="rId3295" Type="http://schemas.openxmlformats.org/officeDocument/2006/relationships/hyperlink" Target="http://www.silaodelavictoria.gob.mx/acceso/urbano/DGDUEOT-GU-CON-559-25.pdf" TargetMode="External"/><Relationship Id="rId4139" Type="http://schemas.openxmlformats.org/officeDocument/2006/relationships/hyperlink" Target="http://www.silaodelavictoria.gob.mx/acceso/urbano/DGDUEOT-DIV-293-2025.pdf" TargetMode="External"/><Relationship Id="rId4346" Type="http://schemas.openxmlformats.org/officeDocument/2006/relationships/hyperlink" Target="http://www.silaodelavictoria.gob.mx/acceso/urbano/DGDUEOT-OT-NO-1425-2025.pdf" TargetMode="External"/><Relationship Id="rId4553" Type="http://schemas.openxmlformats.org/officeDocument/2006/relationships/hyperlink" Target="http://www.silaodelavictoria.gob.mx/acceso/urbano/DGDUEOT-OT-NO-1631-2025.pdf" TargetMode="External"/><Relationship Id="rId4760" Type="http://schemas.openxmlformats.org/officeDocument/2006/relationships/hyperlink" Target="http://www.silaodelavictoria.gob.mx/acceso/urbano/DGDUEOT-GU-CON-558-25.pdf" TargetMode="External"/><Relationship Id="rId3155" Type="http://schemas.openxmlformats.org/officeDocument/2006/relationships/hyperlink" Target="http://www.silaodelavictoria.gob.mx/acceso/urbano/DGDUEOT-OT-RQUS-226-25.pdf" TargetMode="External"/><Relationship Id="rId3362" Type="http://schemas.openxmlformats.org/officeDocument/2006/relationships/hyperlink" Target="http://www.silaodelavictoria.gob.mx/acceso/urbano/DGDUEOT-GU-CON-581-25.pdf" TargetMode="External"/><Relationship Id="rId4206" Type="http://schemas.openxmlformats.org/officeDocument/2006/relationships/hyperlink" Target="http://www.silaodelavictoria.gob.mx/acceso/urbano/DGDUEOT-OT-US-193-25.pdf" TargetMode="External"/><Relationship Id="rId4413" Type="http://schemas.openxmlformats.org/officeDocument/2006/relationships/hyperlink" Target="http://www.silaodelavictoria.gob.mx/acceso/urbano/DGDUEOT-OT-NO-1492-2025.pdf" TargetMode="External"/><Relationship Id="rId4620" Type="http://schemas.openxmlformats.org/officeDocument/2006/relationships/hyperlink" Target="http://www.silaodelavictoria.gob.mx/acceso/urbano/DGDUEOT-DIV-365-2025.pdf" TargetMode="External"/><Relationship Id="rId283" Type="http://schemas.openxmlformats.org/officeDocument/2006/relationships/hyperlink" Target="http://www.silaodelavictoria.gob.mx/acceso/urbano/DGDUEOT-GU-CON-537-25.pdf" TargetMode="External"/><Relationship Id="rId490" Type="http://schemas.openxmlformats.org/officeDocument/2006/relationships/hyperlink" Target="http://www.silaodelavictoria.gob.mx/acceso/urbano/DGDUEOT-OT-NO-1564-2025.pdf" TargetMode="External"/><Relationship Id="rId2171" Type="http://schemas.openxmlformats.org/officeDocument/2006/relationships/hyperlink" Target="http://www.silaodelavictoria.gob.mx/acceso/urbano/DGDUEOT-OT-NO-1465-2025.pdf" TargetMode="External"/><Relationship Id="rId3015" Type="http://schemas.openxmlformats.org/officeDocument/2006/relationships/hyperlink" Target="http://www.silaodelavictoria.gob.mx/acceso/urbano/DGDUEOT-DIV-412-2025.pdf" TargetMode="External"/><Relationship Id="rId3222" Type="http://schemas.openxmlformats.org/officeDocument/2006/relationships/hyperlink" Target="http://www.silaodelavictoria.gob.mx/acceso/urbano/DGDUEOT-OT-ANE-066-25.pdf" TargetMode="External"/><Relationship Id="rId143" Type="http://schemas.openxmlformats.org/officeDocument/2006/relationships/hyperlink" Target="http://www.silaodelavictoria.gob.mx/acceso/urbano/DGDUEOT-DIV-292-2025.pdf" TargetMode="External"/><Relationship Id="rId350" Type="http://schemas.openxmlformats.org/officeDocument/2006/relationships/hyperlink" Target="http://www.silaodelavictoria.gob.mx/acceso/urbano/DGDUEOT-OT-NO-1425-2025.pdf" TargetMode="External"/><Relationship Id="rId2031" Type="http://schemas.openxmlformats.org/officeDocument/2006/relationships/hyperlink" Target="http://www.silaodelavictoria.gob.mx/acceso/urbano/DGDUEOT-OT-NO-1389-2025.pdf" TargetMode="External"/><Relationship Id="rId9" Type="http://schemas.openxmlformats.org/officeDocument/2006/relationships/hyperlink" Target="http://www.silaodelavictoria.gob.mx/acceso/urbano/DGDUEOT-GU-ANU-128-25.pdf" TargetMode="External"/><Relationship Id="rId210" Type="http://schemas.openxmlformats.org/officeDocument/2006/relationships/hyperlink" Target="http://www.silaodelavictoria.gob.mx/acceso/urbano/DGDUEOT-OT-RQUS-192-25.pdf" TargetMode="External"/><Relationship Id="rId2988" Type="http://schemas.openxmlformats.org/officeDocument/2006/relationships/hyperlink" Target="http://www.silaodelavictoria.gob.mx/acceso/urbano/DGDUEOT-DIV-403-2025.pdf" TargetMode="External"/><Relationship Id="rId1797" Type="http://schemas.openxmlformats.org/officeDocument/2006/relationships/hyperlink" Target="http://www.silaodelavictoria.gob.mx/acceso/urbano/DGDUEOT-GU-CON-520-25.pdf" TargetMode="External"/><Relationship Id="rId2848" Type="http://schemas.openxmlformats.org/officeDocument/2006/relationships/hyperlink" Target="http://www.silaodelavictoria.gob.mx/acceso/urbano/DGDUEOT-DIV-357-2025.pdf" TargetMode="External"/><Relationship Id="rId89" Type="http://schemas.openxmlformats.org/officeDocument/2006/relationships/hyperlink" Target="http://www.silaodelavictoria.gob.mx/acceso/urbano/DGDUEOT-OT-RQUS-170-25.pdf" TargetMode="External"/><Relationship Id="rId1657" Type="http://schemas.openxmlformats.org/officeDocument/2006/relationships/hyperlink" Target="http://www.silaodelavictoria.gob.mx/acceso/urbano/DGDUEOT-OT-US-202-25.pdf" TargetMode="External"/><Relationship Id="rId1864" Type="http://schemas.openxmlformats.org/officeDocument/2006/relationships/hyperlink" Target="http://www.silaodelavictoria.gob.mx/acceso/urbano/DGDUEOT-GU-CON-542-25.pdf" TargetMode="External"/><Relationship Id="rId2708" Type="http://schemas.openxmlformats.org/officeDocument/2006/relationships/hyperlink" Target="http://www.silaodelavictoria.gob.mx/acceso/urbano/DGDUEOT-OT-NO-1643-2025.pdf" TargetMode="External"/><Relationship Id="rId2915" Type="http://schemas.openxmlformats.org/officeDocument/2006/relationships/hyperlink" Target="http://www.silaodelavictoria.gob.mx/acceso/urbano/DGDUEOT-DIV-378-2025.pdf" TargetMode="External"/><Relationship Id="rId4063" Type="http://schemas.openxmlformats.org/officeDocument/2006/relationships/hyperlink" Target="http://www.silaodelavictoria.gob.mx/acceso/urbano/DGDUEOT-OT-RQUS-149-25.pdf" TargetMode="External"/><Relationship Id="rId4270" Type="http://schemas.openxmlformats.org/officeDocument/2006/relationships/hyperlink" Target="http://www.silaodelavictoria.gob.mx/acceso/urbano/DGDUEOT-GU-CON-528-25.pdf" TargetMode="External"/><Relationship Id="rId1517" Type="http://schemas.openxmlformats.org/officeDocument/2006/relationships/hyperlink" Target="http://www.silaodelavictoria.gob.mx/acceso/urbano/DGDUEOT-DIV-323-2025.pdf" TargetMode="External"/><Relationship Id="rId1724" Type="http://schemas.openxmlformats.org/officeDocument/2006/relationships/hyperlink" Target="http://www.silaodelavictoria.gob.mx/acceso/urbano/DGDUEOT-OT-ANE-063-25.pdf" TargetMode="External"/><Relationship Id="rId4130" Type="http://schemas.openxmlformats.org/officeDocument/2006/relationships/hyperlink" Target="http://www.silaodelavictoria.gob.mx/acceso/urbano/DGDUEOT-DIV-284-2025.pdf" TargetMode="External"/><Relationship Id="rId16" Type="http://schemas.openxmlformats.org/officeDocument/2006/relationships/hyperlink" Target="http://www.silaodelavictoria.gob.mx/acceso/urbano/DGDUEOT-GU-TO-100-25.pdf" TargetMode="External"/><Relationship Id="rId1931" Type="http://schemas.openxmlformats.org/officeDocument/2006/relationships/hyperlink" Target="http://www.silaodelavictoria.gob.mx/acceso/urbano/DGDUEOT-GU-TO-110-25.pdf" TargetMode="External"/><Relationship Id="rId3689" Type="http://schemas.openxmlformats.org/officeDocument/2006/relationships/hyperlink" Target="http://www.silaodelavictoria.gob.mx/acceso/urbano/DGDUEOT-OT-NO-1686-2025.pdf" TargetMode="External"/><Relationship Id="rId3896" Type="http://schemas.openxmlformats.org/officeDocument/2006/relationships/hyperlink" Target="http://www.silaodelavictoria.gob.mx/acceso/urbano/DGDUEOT-OT-NO-1755-2025.pdf" TargetMode="External"/><Relationship Id="rId2498" Type="http://schemas.openxmlformats.org/officeDocument/2006/relationships/hyperlink" Target="http://www.silaodelavictoria.gob.mx/acceso/urbano/DGDUEOT-OT-NO-1573-2025.pdf" TargetMode="External"/><Relationship Id="rId3549" Type="http://schemas.openxmlformats.org/officeDocument/2006/relationships/hyperlink" Target="http://www.silaodelavictoria.gob.mx/acceso/urbano/ECOT%20134%202025.pdf" TargetMode="External"/><Relationship Id="rId4947" Type="http://schemas.openxmlformats.org/officeDocument/2006/relationships/hyperlink" Target="http://www.silaodelavictoria.gob.mx/acceso/urbano/DGDUEOT-OT-NO-1741-2025.pdf" TargetMode="External"/><Relationship Id="rId677" Type="http://schemas.openxmlformats.org/officeDocument/2006/relationships/hyperlink" Target="http://www.silaodelavictoria.gob.mx/acceso/urbano/DGDUEOT-DIV-417-2025.pdf" TargetMode="External"/><Relationship Id="rId2358" Type="http://schemas.openxmlformats.org/officeDocument/2006/relationships/hyperlink" Target="http://www.silaodelavictoria.gob.mx/acceso/urbano/DGDUEOT-OT-NO-1528-2025.pdf" TargetMode="External"/><Relationship Id="rId3756" Type="http://schemas.openxmlformats.org/officeDocument/2006/relationships/hyperlink" Target="http://www.silaodelavictoria.gob.mx/acceso/urbano/DGDUEOT-OT-NO-1709-2025.pdf" TargetMode="External"/><Relationship Id="rId3963" Type="http://schemas.openxmlformats.org/officeDocument/2006/relationships/hyperlink" Target="http://www.silaodelavictoria.gob.mx/acceso/urbano/DGDUEOT-OT-NO-1778-2025.pdf" TargetMode="External"/><Relationship Id="rId4807" Type="http://schemas.openxmlformats.org/officeDocument/2006/relationships/hyperlink" Target="http://www.silaodelavictoria.gob.mx/acceso/urbano/DGDUEOT-GU-ANU-162-25.pdf" TargetMode="External"/><Relationship Id="rId884" Type="http://schemas.openxmlformats.org/officeDocument/2006/relationships/hyperlink" Target="http://www.silaodelavictoria.gob.mx/acceso/urbano/DGDUEOT-OT-NO-1674-2025.pdf" TargetMode="External"/><Relationship Id="rId2565" Type="http://schemas.openxmlformats.org/officeDocument/2006/relationships/hyperlink" Target="http://www.silaodelavictoria.gob.mx/acceso/urbano/DGDUEOT-OT-NO-1596-2025.pdf" TargetMode="External"/><Relationship Id="rId2772" Type="http://schemas.openxmlformats.org/officeDocument/2006/relationships/hyperlink" Target="http://www.silaodelavictoria.gob.mx/acceso/urbano/DGDUEOT-GU-ANU-122-2025.pdf" TargetMode="External"/><Relationship Id="rId3409" Type="http://schemas.openxmlformats.org/officeDocument/2006/relationships/hyperlink" Target="http://www.silaodelavictoria.gob.mx/acceso/urbano/DGDUEOT-GU-ANU-154-25.pdf" TargetMode="External"/><Relationship Id="rId3616" Type="http://schemas.openxmlformats.org/officeDocument/2006/relationships/hyperlink" Target="http://www.silaodelavictoria.gob.mx/acceso/urbano/ECOP%20151%202025.pdf" TargetMode="External"/><Relationship Id="rId3823" Type="http://schemas.openxmlformats.org/officeDocument/2006/relationships/hyperlink" Target="http://www.silaodelavictoria.gob.mx/acceso/urbano/DGDUEOT-OT-NO-1731-2025.pdf" TargetMode="External"/><Relationship Id="rId537" Type="http://schemas.openxmlformats.org/officeDocument/2006/relationships/hyperlink" Target="http://www.silaodelavictoria.gob.mx/acceso/urbano/DGDUEOT-OT-NO-1611-2025.pdf" TargetMode="External"/><Relationship Id="rId744" Type="http://schemas.openxmlformats.org/officeDocument/2006/relationships/hyperlink" Target="http://www.silaodelavictoria.gob.mx/acceso/urbano/DGDUEOT-OT-ANE-069-25.pdf" TargetMode="External"/><Relationship Id="rId951" Type="http://schemas.openxmlformats.org/officeDocument/2006/relationships/hyperlink" Target="http://www.silaodelavictoria.gob.mx/acceso/urbano/DGDUEOT-OT-NO-1741-2025.pdf" TargetMode="External"/><Relationship Id="rId1167" Type="http://schemas.openxmlformats.org/officeDocument/2006/relationships/hyperlink" Target="http://www.silaodelavictoria.gob.mx/acceso/urbano/DGDUEOT-GU-CON-493-2025%20TESTADA.pdf" TargetMode="External"/><Relationship Id="rId1374" Type="http://schemas.openxmlformats.org/officeDocument/2006/relationships/hyperlink" Target="http://www.silaodelavictoria.gob.mx/acceso/urbano/DGDUEOT-DIV-274-2025.pdf" TargetMode="External"/><Relationship Id="rId1581" Type="http://schemas.openxmlformats.org/officeDocument/2006/relationships/hyperlink" Target="http://www.silaodelavictoria.gob.mx/acceso/urbano/DGDUEOT-OT-FAC-133-25.pdf" TargetMode="External"/><Relationship Id="rId2218" Type="http://schemas.openxmlformats.org/officeDocument/2006/relationships/hyperlink" Target="http://www.silaodelavictoria.gob.mx/acceso/urbano/DGDUEOT-OT-NO-1481-2025.pdf" TargetMode="External"/><Relationship Id="rId2425" Type="http://schemas.openxmlformats.org/officeDocument/2006/relationships/hyperlink" Target="http://www.silaodelavictoria.gob.mx/acceso/urbano/DGDUEOT-OT-NO-1549-2025.pdf" TargetMode="External"/><Relationship Id="rId2632" Type="http://schemas.openxmlformats.org/officeDocument/2006/relationships/hyperlink" Target="http://www.silaodelavictoria.gob.mx/acceso/urbano/DGDUEOT-OT-NO-1618-2025.pdf" TargetMode="External"/><Relationship Id="rId80" Type="http://schemas.openxmlformats.org/officeDocument/2006/relationships/hyperlink" Target="http://www.silaodelavictoria.gob.mx/acceso/urbano/DGDUEOT-OT-RQUS-161-25.pdf" TargetMode="External"/><Relationship Id="rId604" Type="http://schemas.openxmlformats.org/officeDocument/2006/relationships/hyperlink" Target="http://www.silaodelavictoria.gob.mx/acceso/urbano/DGDUEOT-DIV-345-2025.pdf" TargetMode="External"/><Relationship Id="rId811" Type="http://schemas.openxmlformats.org/officeDocument/2006/relationships/hyperlink" Target="http://www.silaodelavictoria.gob.mx/acceso/urbano/DGDUEOT-GU-ANU-162-25.pdf" TargetMode="External"/><Relationship Id="rId1027" Type="http://schemas.openxmlformats.org/officeDocument/2006/relationships/hyperlink" Target="http://www.silaodelavictoria.gob.mx/acceso/urbano/DGDUEOT-GU-ANU-129-25.pdf" TargetMode="External"/><Relationship Id="rId1234" Type="http://schemas.openxmlformats.org/officeDocument/2006/relationships/hyperlink" Target="http://www.silaodelavictoria.gob.mx/acceso/urbano/DGDUEOT-OT-RQUS-160-25.pdf" TargetMode="External"/><Relationship Id="rId1441" Type="http://schemas.openxmlformats.org/officeDocument/2006/relationships/hyperlink" Target="http://www.silaodelavictoria.gob.mx/acceso/urbano/DGDUEOT-DIV-297-2025.pdf" TargetMode="External"/><Relationship Id="rId4597" Type="http://schemas.openxmlformats.org/officeDocument/2006/relationships/hyperlink" Target="http://www.silaodelavictoria.gob.mx/acceso/urbano/DGDUEOT-DIV-342-2025.pdf" TargetMode="External"/><Relationship Id="rId1301" Type="http://schemas.openxmlformats.org/officeDocument/2006/relationships/hyperlink" Target="http://www.silaodelavictoria.gob.mx/acceso/urbano/DGDUEOT-OT-RQPREUS-090-25.pdf" TargetMode="External"/><Relationship Id="rId3199" Type="http://schemas.openxmlformats.org/officeDocument/2006/relationships/hyperlink" Target="http://www.silaodelavictoria.gob.mx/acceso/urbano/DGDUEOT-OT-SARE-020-25.pdf" TargetMode="External"/><Relationship Id="rId4457" Type="http://schemas.openxmlformats.org/officeDocument/2006/relationships/hyperlink" Target="http://www.silaodelavictoria.gob.mx/acceso/urbano/DGDUEOT-OT-NO-1535-2025.pdf" TargetMode="External"/><Relationship Id="rId4664" Type="http://schemas.openxmlformats.org/officeDocument/2006/relationships/hyperlink" Target="http://www.silaodelavictoria.gob.mx/acceso/urbano/DGDUEOT-DIV-408-2025.pdf" TargetMode="External"/><Relationship Id="rId3059" Type="http://schemas.openxmlformats.org/officeDocument/2006/relationships/hyperlink" Target="http://www.silaodelavictoria.gob.mx/acceso/urbano/DGDUEOT-DIV-426-2025.pdf" TargetMode="External"/><Relationship Id="rId3266" Type="http://schemas.openxmlformats.org/officeDocument/2006/relationships/hyperlink" Target="http://www.silaodelavictoria.gob.mx/acceso/urbano/DGDUEOT-GU-CON-549-25.pdf" TargetMode="External"/><Relationship Id="rId3473" Type="http://schemas.openxmlformats.org/officeDocument/2006/relationships/hyperlink" Target="http://www.silaodelavictoria.gob.mx/acceso/urbano/DGDUEOT-GU-TO-117-25.pdf" TargetMode="External"/><Relationship Id="rId4317" Type="http://schemas.openxmlformats.org/officeDocument/2006/relationships/hyperlink" Target="http://www.silaodelavictoria.gob.mx/acceso/urbano/DGDUEOT-OT-NO-1397-2025.pdf" TargetMode="External"/><Relationship Id="rId4524" Type="http://schemas.openxmlformats.org/officeDocument/2006/relationships/hyperlink" Target="http://www.silaodelavictoria.gob.mx/acceso/urbano/DGDUEOT-OT-NO-1602-2025.pdf" TargetMode="External"/><Relationship Id="rId4871" Type="http://schemas.openxmlformats.org/officeDocument/2006/relationships/hyperlink" Target="http://www.silaodelavictoria.gob.mx/acceso/urbano/" TargetMode="External"/><Relationship Id="rId187" Type="http://schemas.openxmlformats.org/officeDocument/2006/relationships/hyperlink" Target="http://www.silaodelavictoria.gob.mx/acceso/urbano/DGDUEOT-OT-FAC-125-25.pdf" TargetMode="External"/><Relationship Id="rId394" Type="http://schemas.openxmlformats.org/officeDocument/2006/relationships/hyperlink" Target="http://www.silaodelavictoria.gob.mx/acceso/urbano/DGDUEOT-OT-NO-1469-2025.pdf" TargetMode="External"/><Relationship Id="rId2075" Type="http://schemas.openxmlformats.org/officeDocument/2006/relationships/hyperlink" Target="http://www.silaodelavictoria.gob.mx/acceso/urbano/DGDUEOT-OT-NO-1433-2025.pdf" TargetMode="External"/><Relationship Id="rId2282" Type="http://schemas.openxmlformats.org/officeDocument/2006/relationships/hyperlink" Target="http://www.silaodelavictoria.gob.mx/acceso/urbano/DGDUEOT-OT-NO-1502-2025.pdf" TargetMode="External"/><Relationship Id="rId3126" Type="http://schemas.openxmlformats.org/officeDocument/2006/relationships/hyperlink" Target="http://www.silaodelavictoria.gob.mx/acceso/urbano/DGDUEOT-OT-US-217-25.pdf" TargetMode="External"/><Relationship Id="rId3680" Type="http://schemas.openxmlformats.org/officeDocument/2006/relationships/hyperlink" Target="http://www.silaodelavictoria.gob.mx/acceso/urbano/DGDUEOT-OT-NO-1683-2025.pdf" TargetMode="External"/><Relationship Id="rId4731" Type="http://schemas.openxmlformats.org/officeDocument/2006/relationships/hyperlink" Target="http://www.silaodelavictoria.gob.mx/acceso/urbano/DGDUEOT-OT-DP-054-25.pdf" TargetMode="External"/><Relationship Id="rId254" Type="http://schemas.openxmlformats.org/officeDocument/2006/relationships/hyperlink" Target="http://www.silaodelavictoria.gob.mx/acceso/urbano/DGDUEOT-GU-CON-508-25.pdf" TargetMode="External"/><Relationship Id="rId1091" Type="http://schemas.openxmlformats.org/officeDocument/2006/relationships/hyperlink" Target="http://www.silaodelavictoria.gob.mx/acceso/urbano/DGDUEOT-GU-CON-465-2025%20TESTADA.pdf" TargetMode="External"/><Relationship Id="rId3333" Type="http://schemas.openxmlformats.org/officeDocument/2006/relationships/hyperlink" Target="http://www.silaodelavictoria.gob.mx/acceso/urbano/DGDUEOT-GU-CON-572-25.pdf" TargetMode="External"/><Relationship Id="rId3540" Type="http://schemas.openxmlformats.org/officeDocument/2006/relationships/hyperlink" Target="http://www.silaodelavictoria.gob.mx/acceso/urbano/ECOT%20131%202025.pdf" TargetMode="External"/><Relationship Id="rId114" Type="http://schemas.openxmlformats.org/officeDocument/2006/relationships/hyperlink" Target="http://www.silaodelavictoria.gob.mx/acceso/urbano/DGDUEOT-OT-ANE-055-25.pdf" TargetMode="External"/><Relationship Id="rId461" Type="http://schemas.openxmlformats.org/officeDocument/2006/relationships/hyperlink" Target="http://www.silaodelavictoria.gob.mx/acceso/urbano/DGDUEOT-OT-NO-1535-2025.pdf" TargetMode="External"/><Relationship Id="rId2142" Type="http://schemas.openxmlformats.org/officeDocument/2006/relationships/hyperlink" Target="http://www.silaodelavictoria.gob.mx/acceso/urbano/DGDUEOT-OT-NO-1456-2025.pdf" TargetMode="External"/><Relationship Id="rId3400" Type="http://schemas.openxmlformats.org/officeDocument/2006/relationships/hyperlink" Target="http://www.silaodelavictoria.gob.mx/acceso/urbano/DGDUEOT-GU-ANU-151-25.pdf" TargetMode="External"/><Relationship Id="rId321" Type="http://schemas.openxmlformats.org/officeDocument/2006/relationships/hyperlink" Target="http://www.silaodelavictoria.gob.mx/acceso/urbano/DGDUEOT-OT-NO-1397-2025.pdf" TargetMode="External"/><Relationship Id="rId2002" Type="http://schemas.openxmlformats.org/officeDocument/2006/relationships/hyperlink" Target="http://www.silaodelavictoria.gob.mx/acceso/urbano/DGDUEOT-OT-NO-1410-2025.pdf" TargetMode="External"/><Relationship Id="rId2959" Type="http://schemas.openxmlformats.org/officeDocument/2006/relationships/hyperlink" Target="http://www.silaodelavictoria.gob.mx/acceso/urbano/DGDUEOT-DIV-393-2025.pdf" TargetMode="External"/><Relationship Id="rId1768" Type="http://schemas.openxmlformats.org/officeDocument/2006/relationships/hyperlink" Target="http://www.silaodelavictoria.gob.mx/acceso/urbano/DGDUEOT-GU-CON-510-25.pdf" TargetMode="External"/><Relationship Id="rId2819" Type="http://schemas.openxmlformats.org/officeDocument/2006/relationships/hyperlink" Target="http://www.silaodelavictoria.gob.mx/acceso/urbano/DGDUEOT-DIV-347-2025.pdf" TargetMode="External"/><Relationship Id="rId4174" Type="http://schemas.openxmlformats.org/officeDocument/2006/relationships/hyperlink" Target="http://www.silaodelavictoria.gob.mx/acceso/urbano/DGDUEOT-DIV-329-2025.pdf" TargetMode="External"/><Relationship Id="rId4381" Type="http://schemas.openxmlformats.org/officeDocument/2006/relationships/hyperlink" Target="http://www.silaodelavictoria.gob.mx/acceso/urbano/DGDUEOT-OT-NO-1460-2025.pdf" TargetMode="External"/><Relationship Id="rId1628" Type="http://schemas.openxmlformats.org/officeDocument/2006/relationships/hyperlink" Target="http://www.silaodelavictoria.gob.mx/acceso/urbano/DGDUEOT-OT-RQUS-192-25.pdf" TargetMode="External"/><Relationship Id="rId1975" Type="http://schemas.openxmlformats.org/officeDocument/2006/relationships/hyperlink" Target="http://www.silaodelavictoria.gob.mx/acceso/urbano/DGDUEOT-OT-NO-1401-2025.pdf" TargetMode="External"/><Relationship Id="rId3190" Type="http://schemas.openxmlformats.org/officeDocument/2006/relationships/hyperlink" Target="http://www.silaodelavictoria.gob.mx/acceso/urbano/DGDUEOT-OT-RQPREUS-100-25.pdf" TargetMode="External"/><Relationship Id="rId4034" Type="http://schemas.openxmlformats.org/officeDocument/2006/relationships/hyperlink" Target="http://www.silaodelavictoria.gob.mx/acceso/urbano/DGDUEOT-GU-CON-473-2025.PDF" TargetMode="External"/><Relationship Id="rId4241" Type="http://schemas.openxmlformats.org/officeDocument/2006/relationships/hyperlink" Target="http://www.silaodelavictoria.gob.mx/acceso/urbano/DGDUEOT-GU-CON-499-25.pdf" TargetMode="External"/><Relationship Id="rId1835" Type="http://schemas.openxmlformats.org/officeDocument/2006/relationships/hyperlink" Target="http://www.silaodelavictoria.gob.mx/acceso/urbano/DGDUEOT-GU-CON-532-25.pdf" TargetMode="External"/><Relationship Id="rId3050" Type="http://schemas.openxmlformats.org/officeDocument/2006/relationships/hyperlink" Target="http://www.silaodelavictoria.gob.mx/acceso/urbano/DGDUEOT-DIV-423-2025.pdf" TargetMode="External"/><Relationship Id="rId4101" Type="http://schemas.openxmlformats.org/officeDocument/2006/relationships/hyperlink" Target="http://www.silaodelavictoria.gob.mx/acceso/urbano/DGDUEOT-OT-SARE-015-25.pdf" TargetMode="External"/><Relationship Id="rId1902" Type="http://schemas.openxmlformats.org/officeDocument/2006/relationships/hyperlink" Target="http://www.silaodelavictoria.gob.mx/acceso/urbano/DGDUEOT-GU-ANU-146-25.pdf" TargetMode="External"/><Relationship Id="rId3867" Type="http://schemas.openxmlformats.org/officeDocument/2006/relationships/hyperlink" Target="http://www.silaodelavictoria.gob.mx/acceso/urbano/DGDUEOT-OT-NO-1746-2025.pdf" TargetMode="External"/><Relationship Id="rId4918" Type="http://schemas.openxmlformats.org/officeDocument/2006/relationships/hyperlink" Target="http://www.silaodelavictoria.gob.mx/acceso/urbano/DGDUEOT-OT-NO-1712-2025.pdf" TargetMode="External"/><Relationship Id="rId788" Type="http://schemas.openxmlformats.org/officeDocument/2006/relationships/hyperlink" Target="http://www.silaodelavictoria.gob.mx/acceso/urbano/DGDUEOT-GU-CON-582-25.pdf" TargetMode="External"/><Relationship Id="rId995" Type="http://schemas.openxmlformats.org/officeDocument/2006/relationships/hyperlink" Target="http://www.silaodelavictoria.gob.mx/acceso/urbano/DGDUEOT-OT-NO-1785-2025.pdf" TargetMode="External"/><Relationship Id="rId2469" Type="http://schemas.openxmlformats.org/officeDocument/2006/relationships/hyperlink" Target="http://www.silaodelavictoria.gob.mx/acceso/urbano/DGDUEOT-OT-NO-1564-2025.pdf" TargetMode="External"/><Relationship Id="rId2676" Type="http://schemas.openxmlformats.org/officeDocument/2006/relationships/hyperlink" Target="http://www.silaodelavictoria.gob.mx/acceso/urbano/DGDUEOT-OT-NO-1633-2025.pdf" TargetMode="External"/><Relationship Id="rId2883" Type="http://schemas.openxmlformats.org/officeDocument/2006/relationships/hyperlink" Target="http://www.silaodelavictoria.gob.mx/acceso/urbano/DGDUEOT-DIV-369-2025.pdf" TargetMode="External"/><Relationship Id="rId3727" Type="http://schemas.openxmlformats.org/officeDocument/2006/relationships/hyperlink" Target="http://www.silaodelavictoria.gob.mx/acceso/urbano/DGDUEOT-OT-NO-1699-2025.pdf" TargetMode="External"/><Relationship Id="rId3934" Type="http://schemas.openxmlformats.org/officeDocument/2006/relationships/hyperlink" Target="http://www.silaodelavictoria.gob.mx/acceso/urbano/DGDUEOT-OT-NO-1768-2025.pdf" TargetMode="External"/><Relationship Id="rId648" Type="http://schemas.openxmlformats.org/officeDocument/2006/relationships/hyperlink" Target="http://www.silaodelavictoria.gob.mx/acceso/urbano/DGDUEOT-DIV-389-2025.pdf" TargetMode="External"/><Relationship Id="rId855" Type="http://schemas.openxmlformats.org/officeDocument/2006/relationships/hyperlink" Target="http://www.silaodelavictoria.gob.mx/acceso/urbano/ECOP%20115%202025.pdf" TargetMode="External"/><Relationship Id="rId1278" Type="http://schemas.openxmlformats.org/officeDocument/2006/relationships/hyperlink" Target="http://www.silaodelavictoria.gob.mx/acceso/urbano/DGDUEOT-OT-RQUS-175-25.pdf" TargetMode="External"/><Relationship Id="rId1485" Type="http://schemas.openxmlformats.org/officeDocument/2006/relationships/hyperlink" Target="http://www.silaodelavictoria.gob.mx/acceso/urbano/DGDUEOT-DIV-312-2025.pdf" TargetMode="External"/><Relationship Id="rId1692" Type="http://schemas.openxmlformats.org/officeDocument/2006/relationships/hyperlink" Target="http://www.silaodelavictoria.gob.mx/acceso/urbano/DGDUEOT-OT-RQPREUS-096-25.pdf" TargetMode="External"/><Relationship Id="rId2329" Type="http://schemas.openxmlformats.org/officeDocument/2006/relationships/hyperlink" Target="http://www.silaodelavictoria.gob.mx/acceso/urbano/DGDUEOT-OT-NO-1518-2025.pdf" TargetMode="External"/><Relationship Id="rId2536" Type="http://schemas.openxmlformats.org/officeDocument/2006/relationships/hyperlink" Target="http://www.silaodelavictoria.gob.mx/acceso/urbano/DGDUEOT-OT-NO-1586-2025.pdf" TargetMode="External"/><Relationship Id="rId2743" Type="http://schemas.openxmlformats.org/officeDocument/2006/relationships/hyperlink" Target="http://www.silaodelavictoria.gob.mx/acceso/urbano/DGDUEOT-OT-NO-1655-2025.pdf" TargetMode="External"/><Relationship Id="rId508" Type="http://schemas.openxmlformats.org/officeDocument/2006/relationships/hyperlink" Target="http://www.silaodelavictoria.gob.mx/acceso/urbano/DGDUEOT-OT-NO-1582-2025.pdf" TargetMode="External"/><Relationship Id="rId715" Type="http://schemas.openxmlformats.org/officeDocument/2006/relationships/hyperlink" Target="http://www.silaodelavictoria.gob.mx/acceso/urbano/DGDUEOT-OT-RQUS-223-25.pdf" TargetMode="External"/><Relationship Id="rId922" Type="http://schemas.openxmlformats.org/officeDocument/2006/relationships/hyperlink" Target="http://www.silaodelavictoria.gob.mx/acceso/urbano/DGDUEOT-OT-NO-1712-2025.pdf" TargetMode="External"/><Relationship Id="rId1138" Type="http://schemas.openxmlformats.org/officeDocument/2006/relationships/hyperlink" Target="http://www.silaodelavictoria.gob.mx/acceso/urbano/DGDUEOT-GU-CON-481-2025%20TESTADA.pdf" TargetMode="External"/><Relationship Id="rId1345" Type="http://schemas.openxmlformats.org/officeDocument/2006/relationships/hyperlink" Target="http://www.silaodelavictoria.gob.mx/acceso/urbano/DGDUEOT-OT-ANE-057-25.pdf" TargetMode="External"/><Relationship Id="rId1552" Type="http://schemas.openxmlformats.org/officeDocument/2006/relationships/hyperlink" Target="http://www.silaodelavictoria.gob.mx/acceso/urbano/DGDUEOT-OT-FAC-123-25.pdf" TargetMode="External"/><Relationship Id="rId2603" Type="http://schemas.openxmlformats.org/officeDocument/2006/relationships/hyperlink" Target="http://www.silaodelavictoria.gob.mx/acceso/urbano/DGDUEOT-OT-NO-1608-2025.pdf" TargetMode="External"/><Relationship Id="rId2950" Type="http://schemas.openxmlformats.org/officeDocument/2006/relationships/hyperlink" Target="http://www.silaodelavictoria.gob.mx/acceso/urbano/DGDUEOT-DIV-390-2025.pdf" TargetMode="External"/><Relationship Id="rId1205" Type="http://schemas.openxmlformats.org/officeDocument/2006/relationships/hyperlink" Target="http://www.silaodelavictoria.gob.mx/acceso/urbano/DGDUEOT-OT-RQUS-150-25.pdf" TargetMode="External"/><Relationship Id="rId2810" Type="http://schemas.openxmlformats.org/officeDocument/2006/relationships/hyperlink" Target="http://www.silaodelavictoria.gob.mx/acceso/urbano/DGDUEOT-DIV-344-2025.pdf" TargetMode="External"/><Relationship Id="rId4568" Type="http://schemas.openxmlformats.org/officeDocument/2006/relationships/hyperlink" Target="http://www.silaodelavictoria.gob.mx/acceso/urbano/DGDUEOT-OT-NO-1646-2025.pdf" TargetMode="External"/><Relationship Id="rId51" Type="http://schemas.openxmlformats.org/officeDocument/2006/relationships/hyperlink" Target="http://www.silaodelavictoria.gob.mx/acceso/urbano/DGDUEOT-GU-CON-485-2025.pdf" TargetMode="External"/><Relationship Id="rId1412" Type="http://schemas.openxmlformats.org/officeDocument/2006/relationships/hyperlink" Target="http://www.silaodelavictoria.gob.mx/acceso/urbano/DGDUEOT-DIV-287-2025.pdf" TargetMode="External"/><Relationship Id="rId3377" Type="http://schemas.openxmlformats.org/officeDocument/2006/relationships/hyperlink" Target="http://www.silaodelavictoria.gob.mx/acceso/urbano/DGDUEOT-GU-CON-586-25.pdf" TargetMode="External"/><Relationship Id="rId4775" Type="http://schemas.openxmlformats.org/officeDocument/2006/relationships/hyperlink" Target="http://www.silaodelavictoria.gob.mx/acceso/urbano/DGDUEOT-GU-CON-573-25.pdf" TargetMode="External"/><Relationship Id="rId4982" Type="http://schemas.openxmlformats.org/officeDocument/2006/relationships/hyperlink" Target="http://www.silaodelavictoria.gob.mx/acceso/urbano/DGDUEOT-OT-NO-1776-2025.pdf" TargetMode="External"/><Relationship Id="rId298" Type="http://schemas.openxmlformats.org/officeDocument/2006/relationships/hyperlink" Target="http://www.silaodelavictoria.gob.mx/acceso/urbano/DGDUEOT-GU-ANU-143-25.pdf" TargetMode="External"/><Relationship Id="rId3584" Type="http://schemas.openxmlformats.org/officeDocument/2006/relationships/hyperlink" Target="http://www.silaodelavictoria.gob.mx/acceso/urbano/ECOP%20132%202025.pdf" TargetMode="External"/><Relationship Id="rId3791" Type="http://schemas.openxmlformats.org/officeDocument/2006/relationships/hyperlink" Target="http://www.silaodelavictoria.gob.mx/acceso/urbano/DGDUEOT-OT-NO-1720-2025.pdf" TargetMode="External"/><Relationship Id="rId4428" Type="http://schemas.openxmlformats.org/officeDocument/2006/relationships/hyperlink" Target="http://www.silaodelavictoria.gob.mx/acceso/urbano/DGDUEOT-OT-NO-1507-2025.pdf" TargetMode="External"/><Relationship Id="rId4635" Type="http://schemas.openxmlformats.org/officeDocument/2006/relationships/hyperlink" Target="http://www.silaodelavictoria.gob.mx/acceso/urbano/DGDUEOT-DIV-379-2025.pdf" TargetMode="External"/><Relationship Id="rId4842" Type="http://schemas.openxmlformats.org/officeDocument/2006/relationships/hyperlink" Target="http://www.silaodelavictoria.gob.mx/acceso/urbano/ECOT%20128%202025.pdf" TargetMode="External"/><Relationship Id="rId158" Type="http://schemas.openxmlformats.org/officeDocument/2006/relationships/hyperlink" Target="http://www.silaodelavictoria.gob.mx/acceso/urbano/DGDUEOT-DIV-307-2025.pdf" TargetMode="External"/><Relationship Id="rId2186" Type="http://schemas.openxmlformats.org/officeDocument/2006/relationships/hyperlink" Target="http://www.silaodelavictoria.gob.mx/acceso/urbano/DGDUEOT-OT-NO-1470-2025.pdf" TargetMode="External"/><Relationship Id="rId2393" Type="http://schemas.openxmlformats.org/officeDocument/2006/relationships/hyperlink" Target="http://www.silaodelavictoria.gob.mx/acceso/urbano/DGDUEOT-OT-NO-1538-2025.pdf" TargetMode="External"/><Relationship Id="rId3237" Type="http://schemas.openxmlformats.org/officeDocument/2006/relationships/hyperlink" Target="http://www.silaodelavictoria.gob.mx/acceso/urbano/DGDUEOT-OT-ANE-071-25.pdf" TargetMode="External"/><Relationship Id="rId3444" Type="http://schemas.openxmlformats.org/officeDocument/2006/relationships/hyperlink" Target="http://www.silaodelavictoria.gob.mx/acceso/urbano/DGDUEOT-GU-ANU-166-25.pdf" TargetMode="External"/><Relationship Id="rId3651" Type="http://schemas.openxmlformats.org/officeDocument/2006/relationships/hyperlink" Target="http://www.silaodelavictoria.gob.mx/acceso/urbano/DGDUEOT-OT-NO-1674-2025.pdf" TargetMode="External"/><Relationship Id="rId4702" Type="http://schemas.openxmlformats.org/officeDocument/2006/relationships/hyperlink" Target="http://www.silaodelavictoria.gob.mx/acceso/urbano/DGDUEOT-OT-RQUS-214-25.pdf" TargetMode="External"/><Relationship Id="rId365" Type="http://schemas.openxmlformats.org/officeDocument/2006/relationships/hyperlink" Target="http://www.silaodelavictoria.gob.mx/acceso/urbano/DGDUEOT-OT-NO-1440-2025.pdf" TargetMode="External"/><Relationship Id="rId572" Type="http://schemas.openxmlformats.org/officeDocument/2006/relationships/hyperlink" Target="http://www.silaodelavictoria.gob.mx/acceso/urbano/DGDUEOT-OT-NO-1646-2025.pdf" TargetMode="External"/><Relationship Id="rId2046" Type="http://schemas.openxmlformats.org/officeDocument/2006/relationships/hyperlink" Target="http://www.silaodelavictoria.gob.mx/acceso/urbano/DGDUEOT-OT-NO-1424-2025.pdf" TargetMode="External"/><Relationship Id="rId2253" Type="http://schemas.openxmlformats.org/officeDocument/2006/relationships/hyperlink" Target="http://www.silaodelavictoria.gob.mx/acceso/urbano/DGDUEOT-OT-NO-1493-2025.pdf" TargetMode="External"/><Relationship Id="rId2460" Type="http://schemas.openxmlformats.org/officeDocument/2006/relationships/hyperlink" Target="http://www.silaodelavictoria.gob.mx/acceso/urbano/DGDUEOT-OT-NO-1561-2025.pdf" TargetMode="External"/><Relationship Id="rId3304" Type="http://schemas.openxmlformats.org/officeDocument/2006/relationships/hyperlink" Target="http://www.silaodelavictoria.gob.mx/acceso/urbano/DGDUEOT-GU-CON-562-25.pdf" TargetMode="External"/><Relationship Id="rId3511" Type="http://schemas.openxmlformats.org/officeDocument/2006/relationships/hyperlink" Target="http://www.silaodelavictoria.gob.mx/acceso/urbano/ECOT%20108%202025.pdf" TargetMode="External"/><Relationship Id="rId225" Type="http://schemas.openxmlformats.org/officeDocument/2006/relationships/hyperlink" Target="http://www.silaodelavictoria.gob.mx/acceso/urbano/DGDUEOT-OT-RQUS-207-25.pdf" TargetMode="External"/><Relationship Id="rId432" Type="http://schemas.openxmlformats.org/officeDocument/2006/relationships/hyperlink" Target="http://www.silaodelavictoria.gob.mx/acceso/urbano/DGDUEOT-OT-NO-1507-2025.pdf" TargetMode="External"/><Relationship Id="rId1062" Type="http://schemas.openxmlformats.org/officeDocument/2006/relationships/hyperlink" Target="http://www.silaodelavictoria.gob.mx/acceso/urbano/DGDUEOT-GU-CON-457-2025%20TESTADA.pdf" TargetMode="External"/><Relationship Id="rId2113" Type="http://schemas.openxmlformats.org/officeDocument/2006/relationships/hyperlink" Target="http://www.silaodelavictoria.gob.mx/acceso/urbano/DGDUEOT-OT-NO-1446-2025.pdf" TargetMode="External"/><Relationship Id="rId2320" Type="http://schemas.openxmlformats.org/officeDocument/2006/relationships/hyperlink" Target="http://www.silaodelavictoria.gob.mx/acceso/urbano/DGDUEOT-OT-NO-1515-2025.pdf" TargetMode="External"/><Relationship Id="rId4078" Type="http://schemas.openxmlformats.org/officeDocument/2006/relationships/hyperlink" Target="http://www.silaodelavictoria.gob.mx/acceso/urbano/DGDUEOT-OT-RQUS-164-25.pdf" TargetMode="External"/><Relationship Id="rId4285" Type="http://schemas.openxmlformats.org/officeDocument/2006/relationships/hyperlink" Target="http://www.silaodelavictoria.gob.mx/acceso/urbano/DGDUEOT-GU-ANU-134-25.pdf" TargetMode="External"/><Relationship Id="rId4492" Type="http://schemas.openxmlformats.org/officeDocument/2006/relationships/hyperlink" Target="http://www.silaodelavictoria.gob.mx/acceso/urbano/DGDUEOT-OT-NO-1570-2025.pdf" TargetMode="External"/><Relationship Id="rId1879" Type="http://schemas.openxmlformats.org/officeDocument/2006/relationships/hyperlink" Target="http://www.silaodelavictoria.gob.mx/acceso/urbano/DGDUEOT-GU-ANU-138-25.pdf" TargetMode="External"/><Relationship Id="rId3094" Type="http://schemas.openxmlformats.org/officeDocument/2006/relationships/hyperlink" Target="http://www.silaodelavictoria.gob.mx/acceso/urbano/DGDUEOT-OT-FAC-139-25.pdf" TargetMode="External"/><Relationship Id="rId4145" Type="http://schemas.openxmlformats.org/officeDocument/2006/relationships/hyperlink" Target="http://www.silaodelavictoria.gob.mx/acceso/urbano/DGDUEOT-DIV-299-2025.pdf" TargetMode="External"/><Relationship Id="rId1739" Type="http://schemas.openxmlformats.org/officeDocument/2006/relationships/hyperlink" Target="http://www.silaodelavictoria.gob.mx/acceso/urbano/DGDUEOT-GU-CON-500-25.pdf" TargetMode="External"/><Relationship Id="rId1946" Type="http://schemas.openxmlformats.org/officeDocument/2006/relationships/hyperlink" Target="http://www.silaodelavictoria.gob.mx/acceso/urbano/DGDUEOT-OT-NO-1391-2025.pdf" TargetMode="External"/><Relationship Id="rId4005" Type="http://schemas.openxmlformats.org/officeDocument/2006/relationships/hyperlink" Target="http://www.silaodelavictoria.gob.mx/acceso/urbano/DGDUEOT-GU-ANU-129-25.pdf" TargetMode="External"/><Relationship Id="rId4352" Type="http://schemas.openxmlformats.org/officeDocument/2006/relationships/hyperlink" Target="http://www.silaodelavictoria.gob.mx/acceso/urbano/DGDUEOT-OT-NO-1431-2025.pdf" TargetMode="External"/><Relationship Id="rId1806" Type="http://schemas.openxmlformats.org/officeDocument/2006/relationships/hyperlink" Target="http://www.silaodelavictoria.gob.mx/acceso/urbano/DGDUEOT-GU-CON-523-25.pdf" TargetMode="External"/><Relationship Id="rId3161" Type="http://schemas.openxmlformats.org/officeDocument/2006/relationships/hyperlink" Target="http://www.silaodelavictoria.gob.mx/acceso/urbano/DGDUEOT-OT-RQUS-228-25.pdf" TargetMode="External"/><Relationship Id="rId4212" Type="http://schemas.openxmlformats.org/officeDocument/2006/relationships/hyperlink" Target="http://www.silaodelavictoria.gob.mx/acceso/urbano/DGDUEOT-OT-RQUS-199-25.pdf" TargetMode="External"/><Relationship Id="rId3021" Type="http://schemas.openxmlformats.org/officeDocument/2006/relationships/hyperlink" Target="http://www.silaodelavictoria.gob.mx/acceso/urbano/DGDUEOT-DIV-414-2025.pdf" TargetMode="External"/><Relationship Id="rId3978" Type="http://schemas.openxmlformats.org/officeDocument/2006/relationships/hyperlink" Target="http://www.silaodelavictoria.gob.mx/acceso/urbano/DGDUEOT-OT-NO-1783-2025.pdf" TargetMode="External"/><Relationship Id="rId899" Type="http://schemas.openxmlformats.org/officeDocument/2006/relationships/hyperlink" Target="http://www.silaodelavictoria.gob.mx/acceso/urbano/DGDUEOT-OT-NO-1689-2025.pdf" TargetMode="External"/><Relationship Id="rId2787" Type="http://schemas.openxmlformats.org/officeDocument/2006/relationships/hyperlink" Target="http://www.silaodelavictoria.gob.mx/acceso/urbano/DGDUEOT-DIV-337-2025.pdf" TargetMode="External"/><Relationship Id="rId3838" Type="http://schemas.openxmlformats.org/officeDocument/2006/relationships/hyperlink" Target="http://www.silaodelavictoria.gob.mx/acceso/urbano/DGDUEOT-OT-NO-1736-2025.pdf" TargetMode="External"/><Relationship Id="rId759" Type="http://schemas.openxmlformats.org/officeDocument/2006/relationships/hyperlink" Target="http://www.silaodelavictoria.gob.mx/acceso/urbano/DGDUEOT-GU-CON-553-25.pdf" TargetMode="External"/><Relationship Id="rId966" Type="http://schemas.openxmlformats.org/officeDocument/2006/relationships/hyperlink" Target="http://www.silaodelavictoria.gob.mx/acceso/urbano/DGDUEOT-OT-NO-1756-2025.pdf" TargetMode="External"/><Relationship Id="rId1389" Type="http://schemas.openxmlformats.org/officeDocument/2006/relationships/hyperlink" Target="http://www.silaodelavictoria.gob.mx/acceso/urbano/DGDUEOT-DIV-280-2025.pdf" TargetMode="External"/><Relationship Id="rId1596" Type="http://schemas.openxmlformats.org/officeDocument/2006/relationships/hyperlink" Target="http://www.silaodelavictoria.gob.mx/acceso/urbano/DGDUEOT-OT-US-182-25.pdf" TargetMode="External"/><Relationship Id="rId2647" Type="http://schemas.openxmlformats.org/officeDocument/2006/relationships/hyperlink" Target="http://www.silaodelavictoria.gob.mx/acceso/urbano/DGDUEOT-OT-NO-1623-2025.pdf" TargetMode="External"/><Relationship Id="rId2994" Type="http://schemas.openxmlformats.org/officeDocument/2006/relationships/hyperlink" Target="http://www.silaodelavictoria.gob.mx/acceso/urbano/DGDUEOT-DIV-405-2025.pdf" TargetMode="External"/><Relationship Id="rId619" Type="http://schemas.openxmlformats.org/officeDocument/2006/relationships/hyperlink" Target="http://www.silaodelavictoria.gob.mx/acceso/urbano/DGDUEOT-DIV-360-2025.pdf" TargetMode="External"/><Relationship Id="rId1249" Type="http://schemas.openxmlformats.org/officeDocument/2006/relationships/hyperlink" Target="http://www.silaodelavictoria.gob.mx/acceso/urbano/DGDUEOT-OT-RQUS-165-25.pdf" TargetMode="External"/><Relationship Id="rId2854" Type="http://schemas.openxmlformats.org/officeDocument/2006/relationships/hyperlink" Target="http://www.silaodelavictoria.gob.mx/acceso/urbano/DGDUEOT-DIV-359-2025.pdf" TargetMode="External"/><Relationship Id="rId3905" Type="http://schemas.openxmlformats.org/officeDocument/2006/relationships/hyperlink" Target="http://www.silaodelavictoria.gob.mx/acceso/urbano/DGDUEOT-OT-NO-1758-2025.pdf" TargetMode="External"/><Relationship Id="rId95" Type="http://schemas.openxmlformats.org/officeDocument/2006/relationships/hyperlink" Target="http://www.silaodelavictoria.gob.mx/acceso/urbano/DGDUEOT-OT-RQUS-176-25.pdf" TargetMode="External"/><Relationship Id="rId826" Type="http://schemas.openxmlformats.org/officeDocument/2006/relationships/hyperlink" Target="http://www.silaodelavictoria.gob.mx/acceso/urbano/DGDUEOT-GU-TO-119-25.pdf" TargetMode="External"/><Relationship Id="rId1109" Type="http://schemas.openxmlformats.org/officeDocument/2006/relationships/hyperlink" Target="http://www.silaodelavictoria.gob.mx/acceso/urbano/DGDUEOT-GU-CON-471-2025%20TESTADA.pdf" TargetMode="External"/><Relationship Id="rId1456" Type="http://schemas.openxmlformats.org/officeDocument/2006/relationships/hyperlink" Target="http://www.silaodelavictoria.gob.mx/acceso/urbano/DGDUEOT-DIV-302-2025.pdf" TargetMode="External"/><Relationship Id="rId1663" Type="http://schemas.openxmlformats.org/officeDocument/2006/relationships/hyperlink" Target="http://www.silaodelavictoria.gob.mx/acceso/urbano/DGDUEOT-OT-US-204-25.pdf" TargetMode="External"/><Relationship Id="rId1870" Type="http://schemas.openxmlformats.org/officeDocument/2006/relationships/hyperlink" Target="http://www.silaodelavictoria.gob.mx/acceso/urbano/DGDUEOT-GU-ANU-135-25.pdf" TargetMode="External"/><Relationship Id="rId2507" Type="http://schemas.openxmlformats.org/officeDocument/2006/relationships/hyperlink" Target="http://www.silaodelavictoria.gob.mx/acceso/urbano/DGDUEOT-OT-NO-1576-2025.pdf" TargetMode="External"/><Relationship Id="rId2714" Type="http://schemas.openxmlformats.org/officeDocument/2006/relationships/hyperlink" Target="http://www.silaodelavictoria.gob.mx/acceso/urbano/DGDUEOT-OT-NO-1645-2025.pdf" TargetMode="External"/><Relationship Id="rId2921" Type="http://schemas.openxmlformats.org/officeDocument/2006/relationships/hyperlink" Target="http://www.silaodelavictoria.gob.mx/acceso/urbano/DGDUEOT-DIV-381-2025.pdf" TargetMode="External"/><Relationship Id="rId1316" Type="http://schemas.openxmlformats.org/officeDocument/2006/relationships/hyperlink" Target="http://www.silaodelavictoria.gob.mx/acceso/urbano/DGDUEOT-OT-SARE-015-25.pdf" TargetMode="External"/><Relationship Id="rId1523" Type="http://schemas.openxmlformats.org/officeDocument/2006/relationships/hyperlink" Target="http://www.silaodelavictoria.gob.mx/acceso/urbano/DGDUEOT-DIV-325-2025.pdf" TargetMode="External"/><Relationship Id="rId1730" Type="http://schemas.openxmlformats.org/officeDocument/2006/relationships/hyperlink" Target="http://www.silaodelavictoria.gob.mx/acceso/urbano/" TargetMode="External"/><Relationship Id="rId4679" Type="http://schemas.openxmlformats.org/officeDocument/2006/relationships/hyperlink" Target="http://www.silaodelavictoria.gob.mx/acceso/urbano/DGDUEOT-DIV-423-2025.pdf" TargetMode="External"/><Relationship Id="rId4886" Type="http://schemas.openxmlformats.org/officeDocument/2006/relationships/hyperlink" Target="http://www.silaodelavictoria.gob.mx/acceso/urbano/DGDUEOT-OT-NO-1680-2025.pdf" TargetMode="External"/><Relationship Id="rId22" Type="http://schemas.openxmlformats.org/officeDocument/2006/relationships/hyperlink" Target="http://www.silaodelavictoria.gob.mx/acceso/urbano/DGDUEOT-GU-CON-457-2025%20TESTADA.pdf" TargetMode="External"/><Relationship Id="rId3488" Type="http://schemas.openxmlformats.org/officeDocument/2006/relationships/hyperlink" Target="http://www.silaodelavictoria.gob.mx/acceso/urbano/DGDUEOT-GU-MOV-010-25.pdf" TargetMode="External"/><Relationship Id="rId3695" Type="http://schemas.openxmlformats.org/officeDocument/2006/relationships/hyperlink" Target="http://www.silaodelavictoria.gob.mx/acceso/urbano/DGDUEOT-OT-NO-1688-2025.pdf" TargetMode="External"/><Relationship Id="rId4539" Type="http://schemas.openxmlformats.org/officeDocument/2006/relationships/hyperlink" Target="http://www.silaodelavictoria.gob.mx/acceso/urbano/DGDUEOT-OT-NO-1617-2025.pdf" TargetMode="External"/><Relationship Id="rId4746" Type="http://schemas.openxmlformats.org/officeDocument/2006/relationships/hyperlink" Target="http://www.silaodelavictoria.gob.mx/acceso/urbano/DGDUEOT-GU-CON-544-25.pdf" TargetMode="External"/><Relationship Id="rId4953" Type="http://schemas.openxmlformats.org/officeDocument/2006/relationships/hyperlink" Target="http://www.silaodelavictoria.gob.mx/acceso/urbano/DGDUEOT-OT-NO-1747-2025.pdf" TargetMode="External"/><Relationship Id="rId2297" Type="http://schemas.openxmlformats.org/officeDocument/2006/relationships/hyperlink" Target="http://www.silaodelavictoria.gob.mx/acceso/urbano/DGDUEOT-OT-NO-1507-2025.pdf" TargetMode="External"/><Relationship Id="rId3348" Type="http://schemas.openxmlformats.org/officeDocument/2006/relationships/hyperlink" Target="http://www.silaodelavictoria.gob.mx/acceso/urbano/DGDUEOT-GU-CON-577-25.pdf" TargetMode="External"/><Relationship Id="rId3555" Type="http://schemas.openxmlformats.org/officeDocument/2006/relationships/hyperlink" Target="http://www.silaodelavictoria.gob.mx/acceso/urbano/ECOT%20145%202025.pdf" TargetMode="External"/><Relationship Id="rId3762" Type="http://schemas.openxmlformats.org/officeDocument/2006/relationships/hyperlink" Target="http://www.silaodelavictoria.gob.mx/acceso/urbano/DGDUEOT-OT-NO-1711-2025.pdf" TargetMode="External"/><Relationship Id="rId4606" Type="http://schemas.openxmlformats.org/officeDocument/2006/relationships/hyperlink" Target="http://www.silaodelavictoria.gob.mx/acceso/urbano/DGDUEOT-DIV-351-2025.pdf" TargetMode="External"/><Relationship Id="rId4813" Type="http://schemas.openxmlformats.org/officeDocument/2006/relationships/hyperlink" Target="http://www.silaodelavictoria.gob.mx/acceso/urbano/DGDUEOT-GU-ANU-168-25.pdf" TargetMode="External"/><Relationship Id="rId269" Type="http://schemas.openxmlformats.org/officeDocument/2006/relationships/hyperlink" Target="http://www.silaodelavictoria.gob.mx/acceso/urbano/DGDUEOT-GU-CON-523-25.pdf" TargetMode="External"/><Relationship Id="rId476" Type="http://schemas.openxmlformats.org/officeDocument/2006/relationships/hyperlink" Target="http://www.silaodelavictoria.gob.mx/acceso/urbano/DGDUEOT-OT-NO-1550-2025.pdf" TargetMode="External"/><Relationship Id="rId683" Type="http://schemas.openxmlformats.org/officeDocument/2006/relationships/hyperlink" Target="http://www.silaodelavictoria.gob.mx/acceso/urbano/DGDUEOT-DIV-423-2025.pdf" TargetMode="External"/><Relationship Id="rId890" Type="http://schemas.openxmlformats.org/officeDocument/2006/relationships/hyperlink" Target="http://www.silaodelavictoria.gob.mx/acceso/urbano/DGDUEOT-OT-NO-1680-2025.pdf" TargetMode="External"/><Relationship Id="rId2157" Type="http://schemas.openxmlformats.org/officeDocument/2006/relationships/hyperlink" Target="http://www.silaodelavictoria.gob.mx/acceso/urbano/DGDUEOT-OT-NO-1461-2025.pdf" TargetMode="External"/><Relationship Id="rId2364" Type="http://schemas.openxmlformats.org/officeDocument/2006/relationships/hyperlink" Target="http://www.silaodelavictoria.gob.mx/acceso/urbano/DGDUEOT-OT-NO-1530-2025.pdf" TargetMode="External"/><Relationship Id="rId2571" Type="http://schemas.openxmlformats.org/officeDocument/2006/relationships/hyperlink" Target="http://www.silaodelavictoria.gob.mx/acceso/urbano/DGDUEOT-OT-NO-1598-2025.pdf" TargetMode="External"/><Relationship Id="rId3208" Type="http://schemas.openxmlformats.org/officeDocument/2006/relationships/hyperlink" Target="http://www.silaodelavictoria.gob.mx/acceso/urbano/DGDUEOT-OT-DP-055-25.pdf" TargetMode="External"/><Relationship Id="rId3415" Type="http://schemas.openxmlformats.org/officeDocument/2006/relationships/hyperlink" Target="http://www.silaodelavictoria.gob.mx/acceso/urbano/DGDUEOT-GU-ANU-156-25.pdf" TargetMode="External"/><Relationship Id="rId129" Type="http://schemas.openxmlformats.org/officeDocument/2006/relationships/hyperlink" Target="http://www.silaodelavictoria.gob.mx/acceso/urbano/DGDUEOT-DIV-277-2025.pdf" TargetMode="External"/><Relationship Id="rId336" Type="http://schemas.openxmlformats.org/officeDocument/2006/relationships/hyperlink" Target="http://www.silaodelavictoria.gob.mx/acceso/urbano/DGDUEOT-OT-NO-1412-2025.pdf" TargetMode="External"/><Relationship Id="rId543" Type="http://schemas.openxmlformats.org/officeDocument/2006/relationships/hyperlink" Target="http://www.silaodelavictoria.gob.mx/acceso/urbano/DGDUEOT-OT-NO-1617-2025.pdf" TargetMode="External"/><Relationship Id="rId1173" Type="http://schemas.openxmlformats.org/officeDocument/2006/relationships/hyperlink" Target="http://www.silaodelavictoria.gob.mx/acceso/urbano/DGDUEOT-OT-FAC-116-25.pdf" TargetMode="External"/><Relationship Id="rId1380" Type="http://schemas.openxmlformats.org/officeDocument/2006/relationships/hyperlink" Target="http://www.silaodelavictoria.gob.mx/acceso/urbano/DGDUEOT-DIV-276-2025.pdf" TargetMode="External"/><Relationship Id="rId2017" Type="http://schemas.openxmlformats.org/officeDocument/2006/relationships/hyperlink" Target="http://www.silaodelavictoria.gob.mx/acceso/urbano/DGDUEOT-OT-NO-1415-2025.pdf" TargetMode="External"/><Relationship Id="rId2224" Type="http://schemas.openxmlformats.org/officeDocument/2006/relationships/hyperlink" Target="http://www.silaodelavictoria.gob.mx/acceso/urbano/DGDUEOT-OT-NO-1483-2025.pdf" TargetMode="External"/><Relationship Id="rId3622" Type="http://schemas.openxmlformats.org/officeDocument/2006/relationships/hyperlink" Target="http://www.silaodelavictoria.gob.mx/acceso/urbano/DGDUEOT-OT-NO-1665-2025.pdf" TargetMode="External"/><Relationship Id="rId403" Type="http://schemas.openxmlformats.org/officeDocument/2006/relationships/hyperlink" Target="http://www.silaodelavictoria.gob.mx/acceso/urbano/DGDUEOT-OT-NO-1478-2025.pdf" TargetMode="External"/><Relationship Id="rId750" Type="http://schemas.openxmlformats.org/officeDocument/2006/relationships/hyperlink" Target="http://www.silaodelavictoria.gob.mx/acceso/urbano/DGDUEOT-GU-CON-544-25.pdf" TargetMode="External"/><Relationship Id="rId1033" Type="http://schemas.openxmlformats.org/officeDocument/2006/relationships/hyperlink" Target="http://www.silaodelavictoria.gob.mx/acceso/urbano/DGDUEOT-GU-ANU-131-25.pdf" TargetMode="External"/><Relationship Id="rId2431" Type="http://schemas.openxmlformats.org/officeDocument/2006/relationships/hyperlink" Target="http://www.silaodelavictoria.gob.mx/acceso/urbano/DGDUEOT-OT-NO-1551-2025.pdf" TargetMode="External"/><Relationship Id="rId4189" Type="http://schemas.openxmlformats.org/officeDocument/2006/relationships/hyperlink" Target="http://www.silaodelavictoria.gob.mx/acceso/urbano/DGDUEOT-OT-FAC-132-25.pdf" TargetMode="External"/><Relationship Id="rId610" Type="http://schemas.openxmlformats.org/officeDocument/2006/relationships/hyperlink" Target="http://www.silaodelavictoria.gob.mx/acceso/urbano/DGDUEOT-DIV-351-2025.pdf" TargetMode="External"/><Relationship Id="rId1240" Type="http://schemas.openxmlformats.org/officeDocument/2006/relationships/hyperlink" Target="http://www.silaodelavictoria.gob.mx/acceso/urbano/DGDUEOT-OT-RQUS-162-25.pdf" TargetMode="External"/><Relationship Id="rId4049" Type="http://schemas.openxmlformats.org/officeDocument/2006/relationships/hyperlink" Target="http://www.silaodelavictoria.gob.mx/acceso/urbano/DGDUEOT-GU-CON-489-2025%20TESTADA.pdf" TargetMode="External"/><Relationship Id="rId4396" Type="http://schemas.openxmlformats.org/officeDocument/2006/relationships/hyperlink" Target="http://www.silaodelavictoria.gob.mx/acceso/urbano/DGDUEOT-OT-NO-1475-2025.pdf" TargetMode="External"/><Relationship Id="rId1100" Type="http://schemas.openxmlformats.org/officeDocument/2006/relationships/hyperlink" Target="http://www.silaodelavictoria.gob.mx/acceso/urbano/DGDUEOT-GU-CON-468-2025%20TESTADA.pdf" TargetMode="External"/><Relationship Id="rId4256" Type="http://schemas.openxmlformats.org/officeDocument/2006/relationships/hyperlink" Target="http://www.silaodelavictoria.gob.mx/acceso/urbano/DGDUEOT-GU-CON-514-25.pdf" TargetMode="External"/><Relationship Id="rId4463" Type="http://schemas.openxmlformats.org/officeDocument/2006/relationships/hyperlink" Target="http://www.silaodelavictoria.gob.mx/acceso/urbano/DGDUEOT-OT-NO-1541-2025.pdf" TargetMode="External"/><Relationship Id="rId4670" Type="http://schemas.openxmlformats.org/officeDocument/2006/relationships/hyperlink" Target="http://www.silaodelavictoria.gob.mx/acceso/urbano/DGDUEOT-DIV-414-2025.pdf" TargetMode="External"/><Relationship Id="rId1917" Type="http://schemas.openxmlformats.org/officeDocument/2006/relationships/hyperlink" Target="http://www.silaodelavictoria.gob.mx/acceso/urbano/DGDUEOT-GU-TO-106-25.pdf" TargetMode="External"/><Relationship Id="rId3065" Type="http://schemas.openxmlformats.org/officeDocument/2006/relationships/hyperlink" Target="http://www.silaodelavictoria.gob.mx/acceso/urbano/DGDUEOT-DIV-428-2025.pdf" TargetMode="External"/><Relationship Id="rId3272" Type="http://schemas.openxmlformats.org/officeDocument/2006/relationships/hyperlink" Target="http://www.silaodelavictoria.gob.mx/acceso/urbano/DGDUEOT-GU-CON-551-25.pdf" TargetMode="External"/><Relationship Id="rId4116" Type="http://schemas.openxmlformats.org/officeDocument/2006/relationships/hyperlink" Target="http://www.silaodelavictoria.gob.mx/acceso/urbano/DGDUEOT-DIV-269-2025.pdf" TargetMode="External"/><Relationship Id="rId4323" Type="http://schemas.openxmlformats.org/officeDocument/2006/relationships/hyperlink" Target="http://www.silaodelavictoria.gob.mx/acceso/urbano/DGDUEOT-OT-NO-1403-2025.pdf" TargetMode="External"/><Relationship Id="rId4530" Type="http://schemas.openxmlformats.org/officeDocument/2006/relationships/hyperlink" Target="http://www.silaodelavictoria.gob.mx/acceso/urbano/DGDUEOT-OT-NO-1608-2025.pdf" TargetMode="External"/><Relationship Id="rId193" Type="http://schemas.openxmlformats.org/officeDocument/2006/relationships/hyperlink" Target="http://www.silaodelavictoria.gob.mx/acceso/urbano/DGDUEOT-OT-FAC-131-25.pdf" TargetMode="External"/><Relationship Id="rId2081" Type="http://schemas.openxmlformats.org/officeDocument/2006/relationships/hyperlink" Target="http://www.silaodelavictoria.gob.mx/acceso/urbano/DGDUEOT-OT-NO-1435-2025.pdf" TargetMode="External"/><Relationship Id="rId3132" Type="http://schemas.openxmlformats.org/officeDocument/2006/relationships/hyperlink" Target="http://www.silaodelavictoria.gob.mx/acceso/urbano/DGDUEOT-OT-RQUS-219-25.pdf" TargetMode="External"/><Relationship Id="rId260" Type="http://schemas.openxmlformats.org/officeDocument/2006/relationships/hyperlink" Target="http://www.silaodelavictoria.gob.mx/acceso/urbano/DGDUEOT-GU-CON-514-25.pdf" TargetMode="External"/><Relationship Id="rId120" Type="http://schemas.openxmlformats.org/officeDocument/2006/relationships/hyperlink" Target="http://www.silaodelavictoria.gob.mx/acceso/urbano/" TargetMode="External"/><Relationship Id="rId2898" Type="http://schemas.openxmlformats.org/officeDocument/2006/relationships/hyperlink" Target="http://www.silaodelavictoria.gob.mx/acceso/urbano/DGDUEOT-DIV-374-2025.pdf" TargetMode="External"/><Relationship Id="rId3949" Type="http://schemas.openxmlformats.org/officeDocument/2006/relationships/hyperlink" Target="http://www.silaodelavictoria.gob.mx/acceso/urbano/DGDUEOT-OT-NO-1773-2025.pdf" TargetMode="External"/><Relationship Id="rId2758" Type="http://schemas.openxmlformats.org/officeDocument/2006/relationships/hyperlink" Target="http://www.silaodelavictoria.gob.mx/acceso/urbano/DGDUEOT-OT-NO-1660-2025.pdf" TargetMode="External"/><Relationship Id="rId2965" Type="http://schemas.openxmlformats.org/officeDocument/2006/relationships/hyperlink" Target="http://www.silaodelavictoria.gob.mx/acceso/urbano/DGDUEOT-DIV-395-2025.pdf" TargetMode="External"/><Relationship Id="rId3809" Type="http://schemas.openxmlformats.org/officeDocument/2006/relationships/hyperlink" Target="http://www.silaodelavictoria.gob.mx/acceso/urbano/DGDUEOT-OT-NO-1726-2025.pdf" TargetMode="External"/><Relationship Id="rId937" Type="http://schemas.openxmlformats.org/officeDocument/2006/relationships/hyperlink" Target="http://www.silaodelavictoria.gob.mx/acceso/urbano/DGDUEOT-OT-NO-1727-2025.pdf" TargetMode="External"/><Relationship Id="rId1567" Type="http://schemas.openxmlformats.org/officeDocument/2006/relationships/hyperlink" Target="http://www.silaodelavictoria.gob.mx/acceso/urbano/DGDUEOT-OT-FAC-128-25.pdf" TargetMode="External"/><Relationship Id="rId1774" Type="http://schemas.openxmlformats.org/officeDocument/2006/relationships/hyperlink" Target="http://www.silaodelavictoria.gob.mx/acceso/urbano/DGDUEOT-GU-CON-512-25.pdf" TargetMode="External"/><Relationship Id="rId1981" Type="http://schemas.openxmlformats.org/officeDocument/2006/relationships/hyperlink" Target="http://www.silaodelavictoria.gob.mx/acceso/urbano/DGDUEOT-OT-NO-1403-2025.pdf" TargetMode="External"/><Relationship Id="rId2618" Type="http://schemas.openxmlformats.org/officeDocument/2006/relationships/hyperlink" Target="http://www.silaodelavictoria.gob.mx/acceso/urbano/DGDUEOT-OT-NO-1613-2025.pdf" TargetMode="External"/><Relationship Id="rId2825" Type="http://schemas.openxmlformats.org/officeDocument/2006/relationships/hyperlink" Target="http://www.silaodelavictoria.gob.mx/acceso/urbano/DGDUEOT-DIV-349-2025.pdf" TargetMode="External"/><Relationship Id="rId4180" Type="http://schemas.openxmlformats.org/officeDocument/2006/relationships/hyperlink" Target="http://www.silaodelavictoria.gob.mx/acceso/urbano/DGDUEOT-OT-FAC-123-25.pdf" TargetMode="External"/><Relationship Id="rId66" Type="http://schemas.openxmlformats.org/officeDocument/2006/relationships/hyperlink" Target="http://www.silaodelavictoria.gob.mx/acceso/urbano/DGDUEOT-OT-FAC-121-25.pdf" TargetMode="External"/><Relationship Id="rId1427" Type="http://schemas.openxmlformats.org/officeDocument/2006/relationships/hyperlink" Target="http://www.silaodelavictoria.gob.mx/acceso/urbano/DGDUEOT-DIV-292-2025.pdf" TargetMode="External"/><Relationship Id="rId1634" Type="http://schemas.openxmlformats.org/officeDocument/2006/relationships/hyperlink" Target="http://www.silaodelavictoria.gob.mx/acceso/urbano/DGDUEOT-OT-RQUS-194-25.pdf" TargetMode="External"/><Relationship Id="rId1841" Type="http://schemas.openxmlformats.org/officeDocument/2006/relationships/hyperlink" Target="http://www.silaodelavictoria.gob.mx/acceso/urbano/DGDUEOT-GU-CON-534-25.pdf" TargetMode="External"/><Relationship Id="rId4040" Type="http://schemas.openxmlformats.org/officeDocument/2006/relationships/hyperlink" Target="http://www.silaodelavictoria.gob.mx/acceso/urbano/DGDUEOT-GU-CON-479-2025%20TESTADA.pdf" TargetMode="External"/><Relationship Id="rId3599" Type="http://schemas.openxmlformats.org/officeDocument/2006/relationships/hyperlink" Target="http://www.silaodelavictoria.gob.mx/acceso/urbano/ECOP%20142%202025.pdf" TargetMode="External"/><Relationship Id="rId4857" Type="http://schemas.openxmlformats.org/officeDocument/2006/relationships/hyperlink" Target="http://www.silaodelavictoria.gob.mx/acceso/urbano/ECOP%20132%202025.pdf" TargetMode="External"/><Relationship Id="rId1701" Type="http://schemas.openxmlformats.org/officeDocument/2006/relationships/hyperlink" Target="http://www.silaodelavictoria.gob.mx/acceso/urbano/DGDUEOT-OT-DP-050-25.pdf" TargetMode="External"/><Relationship Id="rId3459" Type="http://schemas.openxmlformats.org/officeDocument/2006/relationships/hyperlink" Target="http://www.silaodelavictoria.gob.mx/acceso/urbano/DGDUEOT-GU-TO-113-25.pdf" TargetMode="External"/><Relationship Id="rId3666" Type="http://schemas.openxmlformats.org/officeDocument/2006/relationships/hyperlink" Target="http://www.silaodelavictoria.gob.mx/acceso/urbano/DGDUEOT-OT-NO-1679-2025.pdf" TargetMode="External"/><Relationship Id="rId587" Type="http://schemas.openxmlformats.org/officeDocument/2006/relationships/hyperlink" Target="http://www.silaodelavictoria.gob.mx/acceso/urbano/DGDUEOT-OT-NO-1661-2025.pdf" TargetMode="External"/><Relationship Id="rId2268" Type="http://schemas.openxmlformats.org/officeDocument/2006/relationships/hyperlink" Target="http://www.silaodelavictoria.gob.mx/acceso/urbano/DGDUEOT-OT-NO-1498-2025.pdf" TargetMode="External"/><Relationship Id="rId3319" Type="http://schemas.openxmlformats.org/officeDocument/2006/relationships/hyperlink" Target="http://www.silaodelavictoria.gob.mx/acceso/urbano/DGDUEOT-GU-CON-567-25.pdf" TargetMode="External"/><Relationship Id="rId3873" Type="http://schemas.openxmlformats.org/officeDocument/2006/relationships/hyperlink" Target="http://www.silaodelavictoria.gob.mx/acceso/urbano/DGDUEOT-OT-NO-1748-2025.pdf" TargetMode="External"/><Relationship Id="rId4717" Type="http://schemas.openxmlformats.org/officeDocument/2006/relationships/hyperlink" Target="http://www.silaodelavictoria.gob.mx/acceso/urbano/DGDUEOT-OT-RQUS-229-25.pdf" TargetMode="External"/><Relationship Id="rId4924" Type="http://schemas.openxmlformats.org/officeDocument/2006/relationships/hyperlink" Target="http://www.silaodelavictoria.gob.mx/acceso/urbano/DGDUEOT-OT-NO-1718-2025.pdf" TargetMode="External"/><Relationship Id="rId447" Type="http://schemas.openxmlformats.org/officeDocument/2006/relationships/hyperlink" Target="http://www.silaodelavictoria.gob.mx/acceso/urbano/DGDUEOT-OT-NO-1522-2025.pdf" TargetMode="External"/><Relationship Id="rId794" Type="http://schemas.openxmlformats.org/officeDocument/2006/relationships/hyperlink" Target="http://www.silaodelavictoria.gob.mx/acceso/urbano/DGDUEOT-GU-CON-588-25.pdf" TargetMode="External"/><Relationship Id="rId1077" Type="http://schemas.openxmlformats.org/officeDocument/2006/relationships/hyperlink" Target="http://www.silaodelavictoria.gob.mx/acceso/urbano/DGDUEOT-GU-CON-461-2025%20TESTADA.pdf" TargetMode="External"/><Relationship Id="rId2128" Type="http://schemas.openxmlformats.org/officeDocument/2006/relationships/hyperlink" Target="http://www.silaodelavictoria.gob.mx/acceso/urbano/DGDUEOT-OT-NO-1451-2025.pdf" TargetMode="External"/><Relationship Id="rId2475" Type="http://schemas.openxmlformats.org/officeDocument/2006/relationships/hyperlink" Target="http://www.silaodelavictoria.gob.mx/acceso/urbano/DGDUEOT-OT-NO-1566-2025.pdf" TargetMode="External"/><Relationship Id="rId2682" Type="http://schemas.openxmlformats.org/officeDocument/2006/relationships/hyperlink" Target="http://www.silaodelavictoria.gob.mx/acceso/urbano/DGDUEOT-OT-NO-1635-2025.pdf" TargetMode="External"/><Relationship Id="rId3526" Type="http://schemas.openxmlformats.org/officeDocument/2006/relationships/hyperlink" Target="http://www.silaodelavictoria.gob.mx/acceso/urbano/ECOT%20119%202025.pdf" TargetMode="External"/><Relationship Id="rId3733" Type="http://schemas.openxmlformats.org/officeDocument/2006/relationships/hyperlink" Target="http://www.silaodelavictoria.gob.mx/acceso/urbano/DGDUEOT-OT-NO-1701-2025.pdf" TargetMode="External"/><Relationship Id="rId3940" Type="http://schemas.openxmlformats.org/officeDocument/2006/relationships/hyperlink" Target="http://www.silaodelavictoria.gob.mx/acceso/urbano/DGDUEOT-OT-NO-1770-2025.pdf" TargetMode="External"/><Relationship Id="rId654" Type="http://schemas.openxmlformats.org/officeDocument/2006/relationships/hyperlink" Target="http://www.silaodelavictoria.gob.mx/acceso/urbano/DGDUEOT-DIV-394-2025.pdf" TargetMode="External"/><Relationship Id="rId861" Type="http://schemas.openxmlformats.org/officeDocument/2006/relationships/hyperlink" Target="http://www.silaodelavictoria.gob.mx/acceso/urbano/ECOP%20132%202025.pdf" TargetMode="External"/><Relationship Id="rId1284" Type="http://schemas.openxmlformats.org/officeDocument/2006/relationships/hyperlink" Target="http://www.silaodelavictoria.gob.mx/acceso/urbano/DGDUEOT-OT-RQUS-177-25.pdf" TargetMode="External"/><Relationship Id="rId1491" Type="http://schemas.openxmlformats.org/officeDocument/2006/relationships/hyperlink" Target="http://www.silaodelavictoria.gob.mx/acceso/urbano/DGDUEOT-DIV-314-2025.pdf" TargetMode="External"/><Relationship Id="rId2335" Type="http://schemas.openxmlformats.org/officeDocument/2006/relationships/hyperlink" Target="http://www.silaodelavictoria.gob.mx/acceso/urbano/DGDUEOT-OT-NO-1520-2025.pdf" TargetMode="External"/><Relationship Id="rId2542" Type="http://schemas.openxmlformats.org/officeDocument/2006/relationships/hyperlink" Target="http://www.silaodelavictoria.gob.mx/acceso/urbano/DGDUEOT-OT-NO-1588-2025.pdf" TargetMode="External"/><Relationship Id="rId3800" Type="http://schemas.openxmlformats.org/officeDocument/2006/relationships/hyperlink" Target="http://www.silaodelavictoria.gob.mx/acceso/urbano/DGDUEOT-OT-NO-1723-2025.pdf" TargetMode="External"/><Relationship Id="rId307" Type="http://schemas.openxmlformats.org/officeDocument/2006/relationships/hyperlink" Target="http://www.silaodelavictoria.gob.mx/acceso/urbano/DGDUEOT-GU-TO-107-25.pdf" TargetMode="External"/><Relationship Id="rId514" Type="http://schemas.openxmlformats.org/officeDocument/2006/relationships/hyperlink" Target="http://www.silaodelavictoria.gob.mx/acceso/urbano/DGDUEOT-OT-NO-1588-2025.pdf" TargetMode="External"/><Relationship Id="rId721" Type="http://schemas.openxmlformats.org/officeDocument/2006/relationships/hyperlink" Target="http://www.silaodelavictoria.gob.mx/acceso/urbano/DGDUEOT-OT-RQUS-229-25.pdf" TargetMode="External"/><Relationship Id="rId1144" Type="http://schemas.openxmlformats.org/officeDocument/2006/relationships/hyperlink" Target="http://www.silaodelavictoria.gob.mx/acceso/urbano/DGDUEOT-GU-CON-483-2025.pdf" TargetMode="External"/><Relationship Id="rId1351" Type="http://schemas.openxmlformats.org/officeDocument/2006/relationships/hyperlink" Target="http://www.silaodelavictoria.gob.mx/acceso/urbano/DGDUEOT-DIV-266-2025.pdf" TargetMode="External"/><Relationship Id="rId2402" Type="http://schemas.openxmlformats.org/officeDocument/2006/relationships/hyperlink" Target="http://www.silaodelavictoria.gob.mx/acceso/urbano/DGDUEOT-OT-NO-1541-2025.pdf" TargetMode="External"/><Relationship Id="rId1004" Type="http://schemas.openxmlformats.org/officeDocument/2006/relationships/hyperlink" Target="http://www.silaodelavictoria.gob.mx/acceso/urbano/DGDUEOT-GU-ANU-121-25.pdf" TargetMode="External"/><Relationship Id="rId1211" Type="http://schemas.openxmlformats.org/officeDocument/2006/relationships/hyperlink" Target="http://www.silaodelavictoria.gob.mx/acceso/urbano/DGDUEOT-OT-RQUS-152-25.pdf" TargetMode="External"/><Relationship Id="rId4367" Type="http://schemas.openxmlformats.org/officeDocument/2006/relationships/hyperlink" Target="http://www.silaodelavictoria.gob.mx/acceso/urbano/DGDUEOT-OT-NO-1446-2025.pdf" TargetMode="External"/><Relationship Id="rId4574" Type="http://schemas.openxmlformats.org/officeDocument/2006/relationships/hyperlink" Target="http://www.silaodelavictoria.gob.mx/acceso/urbano/DGDUEOT-OT-NO-1652-2025.pdf" TargetMode="External"/><Relationship Id="rId4781" Type="http://schemas.openxmlformats.org/officeDocument/2006/relationships/hyperlink" Target="http://www.silaodelavictoria.gob.mx/acceso/urbano/DGDUEOT-GU-CON-579-25.pdf" TargetMode="External"/><Relationship Id="rId3176" Type="http://schemas.openxmlformats.org/officeDocument/2006/relationships/hyperlink" Target="http://www.silaodelavictoria.gob.mx/acceso/urbano/DGDUEOT-OT-RQUS-233-25.pdf" TargetMode="External"/><Relationship Id="rId3383" Type="http://schemas.openxmlformats.org/officeDocument/2006/relationships/hyperlink" Target="http://www.silaodelavictoria.gob.mx/acceso/urbano/DGDUEOT-GU-CON-588-25.pdf" TargetMode="External"/><Relationship Id="rId3590" Type="http://schemas.openxmlformats.org/officeDocument/2006/relationships/hyperlink" Target="http://www.silaodelavictoria.gob.mx/acceso/urbano/ECOP%20138%202025.pdf" TargetMode="External"/><Relationship Id="rId4227" Type="http://schemas.openxmlformats.org/officeDocument/2006/relationships/hyperlink" Target="http://www.silaodelavictoria.gob.mx/acceso/urbano/DGDUEOT-OT-RQPREUS-096-25.pdf" TargetMode="External"/><Relationship Id="rId4434" Type="http://schemas.openxmlformats.org/officeDocument/2006/relationships/hyperlink" Target="http://www.silaodelavictoria.gob.mx/acceso/urbano/DGDUEOT-OT-NO-1513-2025.pdf" TargetMode="External"/><Relationship Id="rId2192" Type="http://schemas.openxmlformats.org/officeDocument/2006/relationships/hyperlink" Target="http://www.silaodelavictoria.gob.mx/acceso/urbano/DGDUEOT-OT-NO-1472-2025.pdf" TargetMode="External"/><Relationship Id="rId3036" Type="http://schemas.openxmlformats.org/officeDocument/2006/relationships/hyperlink" Target="http://www.silaodelavictoria.gob.mx/acceso/urbano/DGDUEOT-DIV-419-2025.pdf" TargetMode="External"/><Relationship Id="rId3243" Type="http://schemas.openxmlformats.org/officeDocument/2006/relationships/hyperlink" Target="http://www.silaodelavictoria.gob.mx/acceso/urbano/DGDUEOT-GU-CON-543-25.pdf" TargetMode="External"/><Relationship Id="rId4641" Type="http://schemas.openxmlformats.org/officeDocument/2006/relationships/hyperlink" Target="http://www.silaodelavictoria.gob.mx/acceso/urbano/DGDUEOT-DIV-386-2025.pdf" TargetMode="External"/><Relationship Id="rId164" Type="http://schemas.openxmlformats.org/officeDocument/2006/relationships/hyperlink" Target="http://www.silaodelavictoria.gob.mx/acceso/urbano/DGDUEOT-DIV-313-2025.pdf" TargetMode="External"/><Relationship Id="rId371" Type="http://schemas.openxmlformats.org/officeDocument/2006/relationships/hyperlink" Target="http://www.silaodelavictoria.gob.mx/acceso/urbano/DGDUEOT-OT-NO-1446-2025.pdf" TargetMode="External"/><Relationship Id="rId2052" Type="http://schemas.openxmlformats.org/officeDocument/2006/relationships/hyperlink" Target="http://www.silaodelavictoria.gob.mx/acceso/urbano/DGDUEOT-OT-NO-1426-2025.pdf" TargetMode="External"/><Relationship Id="rId3450" Type="http://schemas.openxmlformats.org/officeDocument/2006/relationships/hyperlink" Target="http://www.silaodelavictoria.gob.mx/acceso/urbano/DGDUEOT-GU-ANU-168-25.pdf" TargetMode="External"/><Relationship Id="rId4501" Type="http://schemas.openxmlformats.org/officeDocument/2006/relationships/hyperlink" Target="http://www.silaodelavictoria.gob.mx/acceso/urbano/DGDUEOT-OT-NO-1579-2025.pdf" TargetMode="External"/><Relationship Id="rId3103" Type="http://schemas.openxmlformats.org/officeDocument/2006/relationships/hyperlink" Target="http://www.silaodelavictoria.gob.mx/acceso/urbano/DGDUEOT-OT-FAC-142-25.pdf" TargetMode="External"/><Relationship Id="rId3310" Type="http://schemas.openxmlformats.org/officeDocument/2006/relationships/hyperlink" Target="http://www.silaodelavictoria.gob.mx/acceso/urbano/DGDUEOT-GU-CON-564-25.pdf" TargetMode="External"/><Relationship Id="rId231" Type="http://schemas.openxmlformats.org/officeDocument/2006/relationships/hyperlink" Target="http://www.silaodelavictoria.gob.mx/acceso/urbano/DGDUEOT-OT-RQPREUS-095-25.pdf" TargetMode="External"/><Relationship Id="rId2869" Type="http://schemas.openxmlformats.org/officeDocument/2006/relationships/hyperlink" Target="http://www.silaodelavictoria.gob.mx/acceso/urbano/DGDUEOT-DIV-364-2025.pdf" TargetMode="External"/><Relationship Id="rId1678" Type="http://schemas.openxmlformats.org/officeDocument/2006/relationships/hyperlink" Target="http://www.silaodelavictoria.gob.mx/acceso/urbano/DGDUEOT-OT-RQUS-209-25.pdf" TargetMode="External"/><Relationship Id="rId1885" Type="http://schemas.openxmlformats.org/officeDocument/2006/relationships/hyperlink" Target="http://www.silaodelavictoria.gob.mx/acceso/urbano/DGDUEOT-GU-ANU-140-25.pdf" TargetMode="External"/><Relationship Id="rId2729" Type="http://schemas.openxmlformats.org/officeDocument/2006/relationships/hyperlink" Target="http://www.silaodelavictoria.gob.mx/acceso/urbano/DGDUEOT-OT-NO-1650-2025.pdf" TargetMode="External"/><Relationship Id="rId2936" Type="http://schemas.openxmlformats.org/officeDocument/2006/relationships/hyperlink" Target="http://www.silaodelavictoria.gob.mx/acceso/urbano/DGDUEOT-DIV-386-2025.pdf" TargetMode="External"/><Relationship Id="rId4084" Type="http://schemas.openxmlformats.org/officeDocument/2006/relationships/hyperlink" Target="http://www.silaodelavictoria.gob.mx/acceso/urbano/DGDUEOT-OT-RQUS-170-25.pdf" TargetMode="External"/><Relationship Id="rId4291" Type="http://schemas.openxmlformats.org/officeDocument/2006/relationships/hyperlink" Target="http://www.silaodelavictoria.gob.mx/acceso/urbano/DGDUEOT-GU-ANU-140-25.pdf" TargetMode="External"/><Relationship Id="rId908" Type="http://schemas.openxmlformats.org/officeDocument/2006/relationships/hyperlink" Target="http://www.silaodelavictoria.gob.mx/acceso/urbano/DGDUEOT-OT-NO-1698-2025.pdf" TargetMode="External"/><Relationship Id="rId1538" Type="http://schemas.openxmlformats.org/officeDocument/2006/relationships/hyperlink" Target="http://www.silaodelavictoria.gob.mx/acceso/urbano/DGDUEOT-DIV-330-2025.pdf" TargetMode="External"/><Relationship Id="rId4151" Type="http://schemas.openxmlformats.org/officeDocument/2006/relationships/hyperlink" Target="http://www.silaodelavictoria.gob.mx/acceso/urbano/DGDUEOT-DIV-305-2025.pdf" TargetMode="External"/><Relationship Id="rId1745" Type="http://schemas.openxmlformats.org/officeDocument/2006/relationships/hyperlink" Target="http://www.silaodelavictoria.gob.mx/acceso/urbano/DGDUEOT-GU-CON-502-25.pdf" TargetMode="External"/><Relationship Id="rId1952" Type="http://schemas.openxmlformats.org/officeDocument/2006/relationships/hyperlink" Target="http://www.silaodelavictoria.gob.mx/acceso/urbano/DGDUEOT-OT-NO-1393-2025.pdf" TargetMode="External"/><Relationship Id="rId4011" Type="http://schemas.openxmlformats.org/officeDocument/2006/relationships/hyperlink" Target="http://www.silaodelavictoria.gob.mx/acceso/urbano/DGDUEOT-GU-TO-100-25.pdf" TargetMode="External"/><Relationship Id="rId37" Type="http://schemas.openxmlformats.org/officeDocument/2006/relationships/hyperlink" Target="http://www.silaodelavictoria.gob.mx/acceso/urbano/DGDUEOT-GU-CON-471-2025%20TESTADA.pdf" TargetMode="External"/><Relationship Id="rId1605" Type="http://schemas.openxmlformats.org/officeDocument/2006/relationships/hyperlink" Target="http://www.silaodelavictoria.gob.mx/acceso/urbano/DGDUEOT-OT-RQUS-185-25.pdf" TargetMode="External"/><Relationship Id="rId1812" Type="http://schemas.openxmlformats.org/officeDocument/2006/relationships/hyperlink" Target="http://www.silaodelavictoria.gob.mx/acceso/urbano/DGDUEOT-GU-CON-525-25.pdf" TargetMode="External"/><Relationship Id="rId4968" Type="http://schemas.openxmlformats.org/officeDocument/2006/relationships/hyperlink" Target="http://www.silaodelavictoria.gob.mx/acceso/urbano/DGDUEOT-OT-NO-1762-2025.pdf" TargetMode="External"/><Relationship Id="rId3777" Type="http://schemas.openxmlformats.org/officeDocument/2006/relationships/hyperlink" Target="http://www.silaodelavictoria.gob.mx/acceso/urbano/DGDUEOT-OT-NO-1716-2025.pdf" TargetMode="External"/><Relationship Id="rId3984" Type="http://schemas.openxmlformats.org/officeDocument/2006/relationships/hyperlink" Target="http://www.silaodelavictoria.gob.mx/acceso/urbano/DGDUEOT-OT-NO-1785-2025.pdf" TargetMode="External"/><Relationship Id="rId4828" Type="http://schemas.openxmlformats.org/officeDocument/2006/relationships/hyperlink" Target="http://www.silaodelavictoria.gob.mx/acceso/urbano/" TargetMode="External"/><Relationship Id="rId698" Type="http://schemas.openxmlformats.org/officeDocument/2006/relationships/hyperlink" Target="http://www.silaodelavictoria.gob.mx/acceso/urbano/DGDUEOT-OT-FAC-139-25.pdf" TargetMode="External"/><Relationship Id="rId2379" Type="http://schemas.openxmlformats.org/officeDocument/2006/relationships/hyperlink" Target="http://www.silaodelavictoria.gob.mx/acceso/urbano/" TargetMode="External"/><Relationship Id="rId2586" Type="http://schemas.openxmlformats.org/officeDocument/2006/relationships/hyperlink" Target="http://www.silaodelavictoria.gob.mx/acceso/urbano/DGDUEOT-OT-NO-1603-2025.pdf" TargetMode="External"/><Relationship Id="rId2793" Type="http://schemas.openxmlformats.org/officeDocument/2006/relationships/hyperlink" Target="http://www.silaodelavictoria.gob.mx/acceso/urbano/DGDUEOT-DIV-339-2025.pdf" TargetMode="External"/><Relationship Id="rId3637" Type="http://schemas.openxmlformats.org/officeDocument/2006/relationships/hyperlink" Target="http://www.silaodelavictoria.gob.mx/acceso/urbano/DGDUEOT-OT-NO-1669-2025.pdf" TargetMode="External"/><Relationship Id="rId3844" Type="http://schemas.openxmlformats.org/officeDocument/2006/relationships/hyperlink" Target="http://www.silaodelavictoria.gob.mx/acceso/urbano/DGDUEOT-OT-NO-1738-2025.pdf" TargetMode="External"/><Relationship Id="rId558" Type="http://schemas.openxmlformats.org/officeDocument/2006/relationships/hyperlink" Target="http://www.silaodelavictoria.gob.mx/acceso/urbano/DGDUEOT-OT-NO-1632-2025.pdf" TargetMode="External"/><Relationship Id="rId765" Type="http://schemas.openxmlformats.org/officeDocument/2006/relationships/hyperlink" Target="http://www.silaodelavictoria.gob.mx/acceso/urbano/DGDUEOT-GU-CON-559-25.pdf" TargetMode="External"/><Relationship Id="rId972" Type="http://schemas.openxmlformats.org/officeDocument/2006/relationships/hyperlink" Target="http://www.silaodelavictoria.gob.mx/acceso/urbano/DGDUEOT-OT-NO-1762-2025.pdf" TargetMode="External"/><Relationship Id="rId1188" Type="http://schemas.openxmlformats.org/officeDocument/2006/relationships/hyperlink" Target="http://www.silaodelavictoria.gob.mx/acceso/urbano/DGDUEOT-OT-FAC-119-25.pdf" TargetMode="External"/><Relationship Id="rId1395" Type="http://schemas.openxmlformats.org/officeDocument/2006/relationships/hyperlink" Target="http://www.silaodelavictoria.gob.mx/acceso/urbano/DGDUEOT-DIV-282-2025.pdf" TargetMode="External"/><Relationship Id="rId2239" Type="http://schemas.openxmlformats.org/officeDocument/2006/relationships/hyperlink" Target="http://www.silaodelavictoria.gob.mx/acceso/urbano/DGDUEOT-OT-NO-1488-2025.pdf" TargetMode="External"/><Relationship Id="rId2446" Type="http://schemas.openxmlformats.org/officeDocument/2006/relationships/hyperlink" Target="http://www.silaodelavictoria.gob.mx/acceso/urbano/DGDUEOT-OT-NO-1556-2025.pdf" TargetMode="External"/><Relationship Id="rId2653" Type="http://schemas.openxmlformats.org/officeDocument/2006/relationships/hyperlink" Target="http://www.silaodelavictoria.gob.mx/acceso/urbano/DGDUEOT-OT-NO-1625-2025.pdf" TargetMode="External"/><Relationship Id="rId2860" Type="http://schemas.openxmlformats.org/officeDocument/2006/relationships/hyperlink" Target="http://www.silaodelavictoria.gob.mx/acceso/urbano/DGDUEOT-DIV-361-2025.pdf" TargetMode="External"/><Relationship Id="rId3704" Type="http://schemas.openxmlformats.org/officeDocument/2006/relationships/hyperlink" Target="http://www.silaodelavictoria.gob.mx/acceso/urbano/DGDUEOT-OT-NO-1691-2025.pdf" TargetMode="External"/><Relationship Id="rId418" Type="http://schemas.openxmlformats.org/officeDocument/2006/relationships/hyperlink" Target="http://www.silaodelavictoria.gob.mx/acceso/urbano/DGDUEOT-OT-NO-1493-2025.pdf" TargetMode="External"/><Relationship Id="rId625" Type="http://schemas.openxmlformats.org/officeDocument/2006/relationships/hyperlink" Target="http://www.silaodelavictoria.gob.mx/acceso/urbano/DGDUEOT-DIV-366-2025.pdf" TargetMode="External"/><Relationship Id="rId832" Type="http://schemas.openxmlformats.org/officeDocument/2006/relationships/hyperlink" Target="http://www.silaodelavictoria.gob.mx/acceso/urbano/" TargetMode="External"/><Relationship Id="rId1048" Type="http://schemas.openxmlformats.org/officeDocument/2006/relationships/hyperlink" Target="http://www.silaodelavictoria.gob.mx/acceso/urbano/DGDUEOT-GU-TO-101-25%20TESTADA.pdf" TargetMode="External"/><Relationship Id="rId1255" Type="http://schemas.openxmlformats.org/officeDocument/2006/relationships/hyperlink" Target="http://www.silaodelavictoria.gob.mx/acceso/urbano/DGDUEOT-OT-RQUS-167-25.pdf" TargetMode="External"/><Relationship Id="rId1462" Type="http://schemas.openxmlformats.org/officeDocument/2006/relationships/hyperlink" Target="http://www.silaodelavictoria.gob.mx/acceso/urbano/DGDUEOT-DIV-304-2025.pdf" TargetMode="External"/><Relationship Id="rId2306" Type="http://schemas.openxmlformats.org/officeDocument/2006/relationships/hyperlink" Target="http://www.silaodelavictoria.gob.mx/acceso/urbano/DGDUEOT-OT-NO-1510-2025.pdf" TargetMode="External"/><Relationship Id="rId2513" Type="http://schemas.openxmlformats.org/officeDocument/2006/relationships/hyperlink" Target="http://www.silaodelavictoria.gob.mx/acceso/urbano/DGDUEOT-OT-NO-1578-2025.pdf" TargetMode="External"/><Relationship Id="rId3911" Type="http://schemas.openxmlformats.org/officeDocument/2006/relationships/hyperlink" Target="http://www.silaodelavictoria.gob.mx/acceso/urbano/DGDUEOT-OT-NO-1760-2025.pdf" TargetMode="External"/><Relationship Id="rId1115" Type="http://schemas.openxmlformats.org/officeDocument/2006/relationships/hyperlink" Target="http://www.silaodelavictoria.gob.mx/acceso/urbano/DGDUEOT-GU-CON-473-2025.PDF" TargetMode="External"/><Relationship Id="rId1322" Type="http://schemas.openxmlformats.org/officeDocument/2006/relationships/hyperlink" Target="http://www.silaodelavictoria.gob.mx/acceso/urbano/DGDUEOT-OT-SARE-017-25.pdf" TargetMode="External"/><Relationship Id="rId2720" Type="http://schemas.openxmlformats.org/officeDocument/2006/relationships/hyperlink" Target="http://www.silaodelavictoria.gob.mx/acceso/urbano/DGDUEOT-OT-NO-1647-2025.pdf" TargetMode="External"/><Relationship Id="rId4478" Type="http://schemas.openxmlformats.org/officeDocument/2006/relationships/hyperlink" Target="http://www.silaodelavictoria.gob.mx/acceso/urbano/DGDUEOT-OT-NO-1556-2025.pdf" TargetMode="External"/><Relationship Id="rId3287" Type="http://schemas.openxmlformats.org/officeDocument/2006/relationships/hyperlink" Target="http://www.silaodelavictoria.gob.mx/acceso/urbano/DGDUEOT-GU-CON-556-25.pdf" TargetMode="External"/><Relationship Id="rId4338" Type="http://schemas.openxmlformats.org/officeDocument/2006/relationships/hyperlink" Target="http://www.silaodelavictoria.gob.mx/acceso/urbano/DGDUEOT-OT-NO-1418-2025.pdf" TargetMode="External"/><Relationship Id="rId4685" Type="http://schemas.openxmlformats.org/officeDocument/2006/relationships/hyperlink" Target="http://www.silaodelavictoria.gob.mx/acceso/urbano/DGDUEOT-DIV-429-2025.pdf" TargetMode="External"/><Relationship Id="rId4892" Type="http://schemas.openxmlformats.org/officeDocument/2006/relationships/hyperlink" Target="http://www.silaodelavictoria.gob.mx/acceso/urbano/DGDUEOT-OT-NO-1686-2025.pdf" TargetMode="External"/><Relationship Id="rId2096" Type="http://schemas.openxmlformats.org/officeDocument/2006/relationships/hyperlink" Target="http://www.silaodelavictoria.gob.mx/acceso/urbano/DGDUEOT-OT-NO-1440-2025.pdf" TargetMode="External"/><Relationship Id="rId3494" Type="http://schemas.openxmlformats.org/officeDocument/2006/relationships/hyperlink" Target="http://www.silaodelavictoria.gob.mx/acceso/urbano/DGDUEOT-FRACC-URBA-0151-2025.pdf" TargetMode="External"/><Relationship Id="rId4545" Type="http://schemas.openxmlformats.org/officeDocument/2006/relationships/hyperlink" Target="http://www.silaodelavictoria.gob.mx/acceso/urbano/DGDUEOT-OT-NO-1623-2025.pdf" TargetMode="External"/><Relationship Id="rId4752" Type="http://schemas.openxmlformats.org/officeDocument/2006/relationships/hyperlink" Target="http://www.silaodelavictoria.gob.mx/acceso/urbano/DGDUEOT-GU-CON-550-25.pdf" TargetMode="External"/><Relationship Id="rId3147" Type="http://schemas.openxmlformats.org/officeDocument/2006/relationships/hyperlink" Target="http://www.silaodelavictoria.gob.mx/acceso/urbano/DGDUEOT-OT-US-224-25.pdf" TargetMode="External"/><Relationship Id="rId3354" Type="http://schemas.openxmlformats.org/officeDocument/2006/relationships/hyperlink" Target="http://www.silaodelavictoria.gob.mx/acceso/urbano/DGDUEOT-GU-CON-579-25.pdf" TargetMode="External"/><Relationship Id="rId3561" Type="http://schemas.openxmlformats.org/officeDocument/2006/relationships/hyperlink" Target="http://www.silaodelavictoria.gob.mx/acceso/urbano/ECOT%20150%202025.pdf" TargetMode="External"/><Relationship Id="rId4405" Type="http://schemas.openxmlformats.org/officeDocument/2006/relationships/hyperlink" Target="http://www.silaodelavictoria.gob.mx/acceso/urbano/DGDUEOT-OT-NO-1484-2025.pdf" TargetMode="External"/><Relationship Id="rId4612" Type="http://schemas.openxmlformats.org/officeDocument/2006/relationships/hyperlink" Target="http://www.silaodelavictoria.gob.mx/acceso/urbano/DGDUEOT-DIV-357-2025.pdf" TargetMode="External"/><Relationship Id="rId275" Type="http://schemas.openxmlformats.org/officeDocument/2006/relationships/hyperlink" Target="http://www.silaodelavictoria.gob.mx/acceso/urbano/DGDUEOT-GU-CON-529-25.pdf" TargetMode="External"/><Relationship Id="rId482" Type="http://schemas.openxmlformats.org/officeDocument/2006/relationships/hyperlink" Target="http://www.silaodelavictoria.gob.mx/acceso/urbano/DGDUEOT-OT-NO-1556-2025.pdf" TargetMode="External"/><Relationship Id="rId2163" Type="http://schemas.openxmlformats.org/officeDocument/2006/relationships/hyperlink" Target="http://www.silaodelavictoria.gob.mx/acceso/urbano/DGDUEOT-OT-NO-1463-2025.pdf" TargetMode="External"/><Relationship Id="rId2370" Type="http://schemas.openxmlformats.org/officeDocument/2006/relationships/hyperlink" Target="http://www.silaodelavictoria.gob.mx/acceso/urbano/DGDUEOT-OT-NO-1532-2025.pdf" TargetMode="External"/><Relationship Id="rId3007" Type="http://schemas.openxmlformats.org/officeDocument/2006/relationships/hyperlink" Target="http://www.silaodelavictoria.gob.mx/acceso/urbano/DGDUEOT-DIV-409-2025.pdf" TargetMode="External"/><Relationship Id="rId3214" Type="http://schemas.openxmlformats.org/officeDocument/2006/relationships/hyperlink" Target="http://www.silaodelavictoria.gob.mx/acceso/urbano/DGDUEOT-OT-DP-057-25.pdf" TargetMode="External"/><Relationship Id="rId3421" Type="http://schemas.openxmlformats.org/officeDocument/2006/relationships/hyperlink" Target="http://www.silaodelavictoria.gob.mx/acceso/urbano/DGDUEOT-GU-ANU-158-25.pdf" TargetMode="External"/><Relationship Id="rId135" Type="http://schemas.openxmlformats.org/officeDocument/2006/relationships/hyperlink" Target="http://www.silaodelavictoria.gob.mx/acceso/urbano/DGDUEOT-DIV-284-2025.pdf" TargetMode="External"/><Relationship Id="rId342" Type="http://schemas.openxmlformats.org/officeDocument/2006/relationships/hyperlink" Target="http://www.silaodelavictoria.gob.mx/acceso/urbano/DGDUEOT-OT-NO-1418-2025.pdf" TargetMode="External"/><Relationship Id="rId2023" Type="http://schemas.openxmlformats.org/officeDocument/2006/relationships/hyperlink" Target="http://www.silaodelavictoria.gob.mx/acceso/urbano/DGDUEOT-OT-NO-1417-2025.pdf" TargetMode="External"/><Relationship Id="rId2230" Type="http://schemas.openxmlformats.org/officeDocument/2006/relationships/hyperlink" Target="http://www.silaodelavictoria.gob.mx/acceso/urbano/DGDUEOT-OT-NO-1485-2025.pdf" TargetMode="External"/><Relationship Id="rId202" Type="http://schemas.openxmlformats.org/officeDocument/2006/relationships/hyperlink" Target="http://www.silaodelavictoria.gob.mx/acceso/urbano/DGDUEOT-OT-RQUS-184-25.pdf" TargetMode="External"/><Relationship Id="rId4195" Type="http://schemas.openxmlformats.org/officeDocument/2006/relationships/hyperlink" Target="http://www.silaodelavictoria.gob.mx/acceso/urbano/DGDUEOT-OT-US-182-25.pdf" TargetMode="External"/><Relationship Id="rId1789" Type="http://schemas.openxmlformats.org/officeDocument/2006/relationships/hyperlink" Target="http://www.silaodelavictoria.gob.mx/acceso/urbano/DGDUEOT-GU-CON-517-25.pdf" TargetMode="External"/><Relationship Id="rId1996" Type="http://schemas.openxmlformats.org/officeDocument/2006/relationships/hyperlink" Target="http://www.silaodelavictoria.gob.mx/acceso/urbano/DGDUEOT-OT-NO-1408-2025.pdf" TargetMode="External"/><Relationship Id="rId4055" Type="http://schemas.openxmlformats.org/officeDocument/2006/relationships/hyperlink" Target="http://www.silaodelavictoria.gob.mx/acceso/urbano/DGDUEOT-GU-CON-488-2025%20TESTADA%20(1).pdf" TargetMode="External"/><Relationship Id="rId4262" Type="http://schemas.openxmlformats.org/officeDocument/2006/relationships/hyperlink" Target="http://www.silaodelavictoria.gob.mx/acceso/urbano/DGDUEOT-GU-CON-520-25.pdf" TargetMode="External"/><Relationship Id="rId1649" Type="http://schemas.openxmlformats.org/officeDocument/2006/relationships/hyperlink" Target="http://www.silaodelavictoria.gob.mx/acceso/urbano/DGDUEOT-OT-RQUS-199-25.pdf" TargetMode="External"/><Relationship Id="rId1856" Type="http://schemas.openxmlformats.org/officeDocument/2006/relationships/hyperlink" Target="http://www.silaodelavictoria.gob.mx/acceso/urbano/DGDUEOT-GU-CON-539-25.pdf" TargetMode="External"/><Relationship Id="rId2907" Type="http://schemas.openxmlformats.org/officeDocument/2006/relationships/hyperlink" Target="http://www.silaodelavictoria.gob.mx/acceso/urbano/DGDUEOT-DIV-377-2025.pdf" TargetMode="External"/><Relationship Id="rId3071" Type="http://schemas.openxmlformats.org/officeDocument/2006/relationships/hyperlink" Target="http://www.silaodelavictoria.gob.mx/acceso/urbano/DGDUEOT-DIV-430-2025.pdf" TargetMode="External"/><Relationship Id="rId1509" Type="http://schemas.openxmlformats.org/officeDocument/2006/relationships/hyperlink" Target="http://www.silaodelavictoria.gob.mx/acceso/urbano/DGDUEOT-DIV-321-2025.pdf" TargetMode="External"/><Relationship Id="rId1716" Type="http://schemas.openxmlformats.org/officeDocument/2006/relationships/hyperlink" Target="http://www.silaodelavictoria.gob.mx/acceso/urbano/DGDUEOT-OT-ANE-061-25.pdf" TargetMode="External"/><Relationship Id="rId1923" Type="http://schemas.openxmlformats.org/officeDocument/2006/relationships/hyperlink" Target="http://www.silaodelavictoria.gob.mx/acceso/urbano/DGDUEOT-GU-TO-108-25.pdf" TargetMode="External"/><Relationship Id="rId4122" Type="http://schemas.openxmlformats.org/officeDocument/2006/relationships/hyperlink" Target="http://www.silaodelavictoria.gob.mx/acceso/urbano/DGDUEOT-DIV-275-2025.pdf" TargetMode="External"/><Relationship Id="rId3888" Type="http://schemas.openxmlformats.org/officeDocument/2006/relationships/hyperlink" Target="http://www.silaodelavictoria.gob.mx/acceso/urbano/DGDUEOT-OT-NO-1753-2025.pdf" TargetMode="External"/><Relationship Id="rId4939" Type="http://schemas.openxmlformats.org/officeDocument/2006/relationships/hyperlink" Target="http://www.silaodelavictoria.gob.mx/acceso/urbano/DGDUEOT-OT-NO-1733-2025.pdf" TargetMode="External"/><Relationship Id="rId2697" Type="http://schemas.openxmlformats.org/officeDocument/2006/relationships/hyperlink" Target="http://www.silaodelavictoria.gob.mx/acceso/urbano/DGDUEOT-OT-NO-1640-2025.pdf" TargetMode="External"/><Relationship Id="rId3748" Type="http://schemas.openxmlformats.org/officeDocument/2006/relationships/hyperlink" Target="http://www.silaodelavictoria.gob.mx/acceso/urbano/DGDUEOT-OT-NO-1706-2025.pdf" TargetMode="External"/><Relationship Id="rId669" Type="http://schemas.openxmlformats.org/officeDocument/2006/relationships/hyperlink" Target="http://www.silaodelavictoria.gob.mx/acceso/urbano/DGDUEOT-DIV-409-2025.pdf" TargetMode="External"/><Relationship Id="rId876" Type="http://schemas.openxmlformats.org/officeDocument/2006/relationships/hyperlink" Target="http://www.silaodelavictoria.gob.mx/acceso/urbano/DGDUEOT-OT-NO-1666-2025.pdf" TargetMode="External"/><Relationship Id="rId1299" Type="http://schemas.openxmlformats.org/officeDocument/2006/relationships/hyperlink" Target="http://www.silaodelavictoria.gob.mx/acceso/urbano/DGDUEOT-OT-RQPREUS-090-25.pdf" TargetMode="External"/><Relationship Id="rId2557" Type="http://schemas.openxmlformats.org/officeDocument/2006/relationships/hyperlink" Target="http://www.silaodelavictoria.gob.mx/acceso/urbano/DGDUEOT-OT-NO-1593-2025.pdf" TargetMode="External"/><Relationship Id="rId3608" Type="http://schemas.openxmlformats.org/officeDocument/2006/relationships/hyperlink" Target="http://www.silaodelavictoria.gob.mx/acceso/urbano/ECOP%20144%202025.pdf" TargetMode="External"/><Relationship Id="rId3955" Type="http://schemas.openxmlformats.org/officeDocument/2006/relationships/hyperlink" Target="http://www.silaodelavictoria.gob.mx/acceso/urbano/DGDUEOT-OT-NO-1775-2025.pdf" TargetMode="External"/><Relationship Id="rId529" Type="http://schemas.openxmlformats.org/officeDocument/2006/relationships/hyperlink" Target="http://www.silaodelavictoria.gob.mx/acceso/urbano/DGDUEOT-OT-NO-1603-2025.pdf" TargetMode="External"/><Relationship Id="rId736" Type="http://schemas.openxmlformats.org/officeDocument/2006/relationships/hyperlink" Target="http://www.silaodelavictoria.gob.mx/acceso/urbano/DGDUEOT-OT-DP-055-25.pdf" TargetMode="External"/><Relationship Id="rId1159" Type="http://schemas.openxmlformats.org/officeDocument/2006/relationships/hyperlink" Target="http://www.silaodelavictoria.gob.mx/acceso/urbano/DGDUEOT-GU-CON-489-2025%20TESTADA.pdf" TargetMode="External"/><Relationship Id="rId1366" Type="http://schemas.openxmlformats.org/officeDocument/2006/relationships/hyperlink" Target="http://www.silaodelavictoria.gob.mx/acceso/urbano/DGDUEOT-DIV-271-2025.pdf" TargetMode="External"/><Relationship Id="rId2417" Type="http://schemas.openxmlformats.org/officeDocument/2006/relationships/hyperlink" Target="http://www.silaodelavictoria.gob.mx/acceso/urbano/DGDUEOT-OT-NO-1546-2025.pdf" TargetMode="External"/><Relationship Id="rId2764" Type="http://schemas.openxmlformats.org/officeDocument/2006/relationships/hyperlink" Target="http://www.silaodelavictoria.gob.mx/acceso/urbano/DGDUEOT-OT-NO-1662-2025.pdf" TargetMode="External"/><Relationship Id="rId2971" Type="http://schemas.openxmlformats.org/officeDocument/2006/relationships/hyperlink" Target="http://www.silaodelavictoria.gob.mx/acceso/urbano/DGDUEOT-DIV-397-2025.pdf" TargetMode="External"/><Relationship Id="rId3815" Type="http://schemas.openxmlformats.org/officeDocument/2006/relationships/hyperlink" Target="http://www.silaodelavictoria.gob.mx/acceso/urbano/DGDUEOT-OT-NO-1728-2025.pdf" TargetMode="External"/><Relationship Id="rId943" Type="http://schemas.openxmlformats.org/officeDocument/2006/relationships/hyperlink" Target="http://www.silaodelavictoria.gob.mx/acceso/urbano/DGDUEOT-OT-NO-1733-2025.pdf" TargetMode="External"/><Relationship Id="rId1019" Type="http://schemas.openxmlformats.org/officeDocument/2006/relationships/hyperlink" Target="http://www.silaodelavictoria.gob.mx/acceso/urbano/DGDUEOT-GU-ANU-126-2025.pdf" TargetMode="External"/><Relationship Id="rId1573" Type="http://schemas.openxmlformats.org/officeDocument/2006/relationships/hyperlink" Target="http://www.silaodelavictoria.gob.mx/acceso/urbano/DGDUEOT-OT-FAC-130-25.pdf" TargetMode="External"/><Relationship Id="rId1780" Type="http://schemas.openxmlformats.org/officeDocument/2006/relationships/hyperlink" Target="http://www.silaodelavictoria.gob.mx/acceso/urbano/DGDUEOT-GU-CON-514-25.pdf" TargetMode="External"/><Relationship Id="rId2624" Type="http://schemas.openxmlformats.org/officeDocument/2006/relationships/hyperlink" Target="http://www.silaodelavictoria.gob.mx/acceso/urbano/DGDUEOT-OT-NO-1615-2025.pdf" TargetMode="External"/><Relationship Id="rId2831" Type="http://schemas.openxmlformats.org/officeDocument/2006/relationships/hyperlink" Target="http://www.silaodelavictoria.gob.mx/acceso/urbano/DGDUEOT-DIV-351-2025.pdf" TargetMode="External"/><Relationship Id="rId72" Type="http://schemas.openxmlformats.org/officeDocument/2006/relationships/hyperlink" Target="http://www.silaodelavictoria.gob.mx/acceso/urbano/DGDUEOT-OT-RQUS-153-25.pdf" TargetMode="External"/><Relationship Id="rId803" Type="http://schemas.openxmlformats.org/officeDocument/2006/relationships/hyperlink" Target="http://www.silaodelavictoria.gob.mx/acceso/urbano/DGDUEOT-GU-ANU-154-25.pdf" TargetMode="External"/><Relationship Id="rId1226" Type="http://schemas.openxmlformats.org/officeDocument/2006/relationships/hyperlink" Target="http://www.silaodelavictoria.gob.mx/acceso/urbano/DGDUEOT-OT-RQUS-157-25.pdf" TargetMode="External"/><Relationship Id="rId1433" Type="http://schemas.openxmlformats.org/officeDocument/2006/relationships/hyperlink" Target="http://www.silaodelavictoria.gob.mx/acceso/urbano/DGDUEOT-DIV-294-2025.pdf" TargetMode="External"/><Relationship Id="rId1640" Type="http://schemas.openxmlformats.org/officeDocument/2006/relationships/hyperlink" Target="http://www.silaodelavictoria.gob.mx/acceso/urbano/DGDUEOT-OT-US-196-25.pdf" TargetMode="External"/><Relationship Id="rId4589" Type="http://schemas.openxmlformats.org/officeDocument/2006/relationships/hyperlink" Target="http://www.silaodelavictoria.gob.mx/acceso/urbano/" TargetMode="External"/><Relationship Id="rId4796" Type="http://schemas.openxmlformats.org/officeDocument/2006/relationships/hyperlink" Target="http://www.silaodelavictoria.gob.mx/acceso/urbano/DGDUEOT-GU-ANU-151-25.pdf" TargetMode="External"/><Relationship Id="rId1500" Type="http://schemas.openxmlformats.org/officeDocument/2006/relationships/hyperlink" Target="http://www.silaodelavictoria.gob.mx/acceso/urbano/DGDUEOT-DIV-318-2025.pdf" TargetMode="External"/><Relationship Id="rId3398" Type="http://schemas.openxmlformats.org/officeDocument/2006/relationships/hyperlink" Target="http://www.silaodelavictoria.gob.mx/acceso/urbano/DGDUEOT-GU-ANU-150-25.pdf" TargetMode="External"/><Relationship Id="rId4449" Type="http://schemas.openxmlformats.org/officeDocument/2006/relationships/hyperlink" Target="http://www.silaodelavictoria.gob.mx/acceso/urbano/DGDUEOT-OT-NO-1528-2025.pdf" TargetMode="External"/><Relationship Id="rId4656" Type="http://schemas.openxmlformats.org/officeDocument/2006/relationships/hyperlink" Target="http://www.silaodelavictoria.gob.mx/acceso/urbano/DGDUEOT-DIV-400-2025.pdf" TargetMode="External"/><Relationship Id="rId4863" Type="http://schemas.openxmlformats.org/officeDocument/2006/relationships/hyperlink" Target="http://www.silaodelavictoria.gob.mx/acceso/urbano/ECOP%20143%202025.pdf" TargetMode="External"/><Relationship Id="rId3258" Type="http://schemas.openxmlformats.org/officeDocument/2006/relationships/hyperlink" Target="http://www.silaodelavictoria.gob.mx/acceso/urbano/DGDUEOT-GU-CON-547-25.pdf" TargetMode="External"/><Relationship Id="rId3465" Type="http://schemas.openxmlformats.org/officeDocument/2006/relationships/hyperlink" Target="http://www.silaodelavictoria.gob.mx/acceso/urbano/DGDUEOT-GU-TO-115-25.pdf" TargetMode="External"/><Relationship Id="rId3672" Type="http://schemas.openxmlformats.org/officeDocument/2006/relationships/hyperlink" Target="http://www.silaodelavictoria.gob.mx/acceso/urbano/DGDUEOT-OT-NO-1681-2025.pdf" TargetMode="External"/><Relationship Id="rId4309" Type="http://schemas.openxmlformats.org/officeDocument/2006/relationships/hyperlink" Target="http://www.silaodelavictoria.gob.mx/acceso/urbano/" TargetMode="External"/><Relationship Id="rId4516" Type="http://schemas.openxmlformats.org/officeDocument/2006/relationships/hyperlink" Target="http://www.silaodelavictoria.gob.mx/acceso/urbano/DGDUEOT-OT-NO-1594-2025.pdf" TargetMode="External"/><Relationship Id="rId4723" Type="http://schemas.openxmlformats.org/officeDocument/2006/relationships/hyperlink" Target="http://www.silaodelavictoria.gob.mx/acceso/urbano/DGDUEOT-OT-PREUS-097-25.pdf" TargetMode="External"/><Relationship Id="rId179" Type="http://schemas.openxmlformats.org/officeDocument/2006/relationships/hyperlink" Target="http://www.silaodelavictoria.gob.mx/acceso/urbano/DGDUEOT-DIV-329-2025.pdf" TargetMode="External"/><Relationship Id="rId386" Type="http://schemas.openxmlformats.org/officeDocument/2006/relationships/hyperlink" Target="http://www.silaodelavictoria.gob.mx/acceso/urbano/DGDUEOT-OT-NO-1461-2025.pdf" TargetMode="External"/><Relationship Id="rId593" Type="http://schemas.openxmlformats.org/officeDocument/2006/relationships/hyperlink" Target="http://www.silaodelavictoria.gob.mx/acceso/urbano/" TargetMode="External"/><Relationship Id="rId2067" Type="http://schemas.openxmlformats.org/officeDocument/2006/relationships/hyperlink" Target="http://www.silaodelavictoria.gob.mx/acceso/urbano/DGDUEOT-OT-NO-1431-2025.pdf" TargetMode="External"/><Relationship Id="rId2274" Type="http://schemas.openxmlformats.org/officeDocument/2006/relationships/hyperlink" Target="http://www.silaodelavictoria.gob.mx/acceso/urbano/DGDUEOT-OT-NO-1500-2025.pdf" TargetMode="External"/><Relationship Id="rId2481" Type="http://schemas.openxmlformats.org/officeDocument/2006/relationships/hyperlink" Target="http://www.silaodelavictoria.gob.mx/acceso/urbano/DGDUEOT-OT-NO-1568-2025.pdf" TargetMode="External"/><Relationship Id="rId3118" Type="http://schemas.openxmlformats.org/officeDocument/2006/relationships/hyperlink" Target="http://www.silaodelavictoria.gob.mx/acceso/urbano/DGDUEOT-OT-RQUS-214-25.pdf" TargetMode="External"/><Relationship Id="rId3325" Type="http://schemas.openxmlformats.org/officeDocument/2006/relationships/hyperlink" Target="http://www.silaodelavictoria.gob.mx/acceso/urbano/DGDUEOT-GU-CON-569-25.pdf" TargetMode="External"/><Relationship Id="rId3532" Type="http://schemas.openxmlformats.org/officeDocument/2006/relationships/hyperlink" Target="http://www.silaodelavictoria.gob.mx/acceso/urbano/ECOT%20122%202025.pdf" TargetMode="External"/><Relationship Id="rId4930" Type="http://schemas.openxmlformats.org/officeDocument/2006/relationships/hyperlink" Target="http://www.silaodelavictoria.gob.mx/acceso/urbano/DGDUEOT-OT-NO-1724-2025.pdf" TargetMode="External"/><Relationship Id="rId246" Type="http://schemas.openxmlformats.org/officeDocument/2006/relationships/hyperlink" Target="http://www.silaodelavictoria.gob.mx/acceso/urbano/DGDUEOT-GU-CON-500-25.pdf" TargetMode="External"/><Relationship Id="rId453" Type="http://schemas.openxmlformats.org/officeDocument/2006/relationships/hyperlink" Target="http://www.silaodelavictoria.gob.mx/acceso/urbano/DGDUEOT-OT-NO-1528-2025.pdf" TargetMode="External"/><Relationship Id="rId660" Type="http://schemas.openxmlformats.org/officeDocument/2006/relationships/hyperlink" Target="http://www.silaodelavictoria.gob.mx/acceso/urbano/DGDUEOT-DIV-400-2025.pdf" TargetMode="External"/><Relationship Id="rId1083" Type="http://schemas.openxmlformats.org/officeDocument/2006/relationships/hyperlink" Target="http://www.silaodelavictoria.gob.mx/acceso/urbano/DGDUEOT-GU-CON-463-2025%20TESTADA.pdf" TargetMode="External"/><Relationship Id="rId1290" Type="http://schemas.openxmlformats.org/officeDocument/2006/relationships/hyperlink" Target="http://www.silaodelavictoria.gob.mx/acceso/urbano/DGDUEOT-OT-US-179-25.pdf" TargetMode="External"/><Relationship Id="rId2134" Type="http://schemas.openxmlformats.org/officeDocument/2006/relationships/hyperlink" Target="http://www.silaodelavictoria.gob.mx/acceso/urbano/DGDUEOT-OT-NO-1453-2025.pdf" TargetMode="External"/><Relationship Id="rId2341" Type="http://schemas.openxmlformats.org/officeDocument/2006/relationships/hyperlink" Target="http://www.silaodelavictoria.gob.mx/acceso/urbano/DGDUEOT-OT-NO-1522-2025.pdf" TargetMode="External"/><Relationship Id="rId106" Type="http://schemas.openxmlformats.org/officeDocument/2006/relationships/hyperlink" Target="http://www.silaodelavictoria.gob.mx/acceso/urbano/DGDUEOT-OT-SARE-015-25.pdf" TargetMode="External"/><Relationship Id="rId313" Type="http://schemas.openxmlformats.org/officeDocument/2006/relationships/hyperlink" Target="http://www.silaodelavictoria.gob.mx/acceso/urbano/" TargetMode="External"/><Relationship Id="rId1150" Type="http://schemas.openxmlformats.org/officeDocument/2006/relationships/hyperlink" Target="http://www.silaodelavictoria.gob.mx/acceso/urbano/DGDUEOT-GU-CON-485-2025.pdf" TargetMode="External"/><Relationship Id="rId4099" Type="http://schemas.openxmlformats.org/officeDocument/2006/relationships/hyperlink" Target="http://www.silaodelavictoria.gob.mx/acceso/urbano/DGDUEOT-OT-RQPREUS-093-25.pdf" TargetMode="External"/><Relationship Id="rId520" Type="http://schemas.openxmlformats.org/officeDocument/2006/relationships/hyperlink" Target="http://www.silaodelavictoria.gob.mx/acceso/urbano/DGDUEOT-OT-NO-1594-2025.pdf" TargetMode="External"/><Relationship Id="rId2201" Type="http://schemas.openxmlformats.org/officeDocument/2006/relationships/hyperlink" Target="http://www.silaodelavictoria.gob.mx/acceso/urbano/DGDUEOT-OT-NO-1475-2025.pdf" TargetMode="External"/><Relationship Id="rId1010" Type="http://schemas.openxmlformats.org/officeDocument/2006/relationships/hyperlink" Target="http://www.silaodelavictoria.gob.mx/acceso/urbano/DGDUEOT-GU-ANU-123-25.pdf" TargetMode="External"/><Relationship Id="rId1967" Type="http://schemas.openxmlformats.org/officeDocument/2006/relationships/hyperlink" Target="http://www.silaodelavictoria.gob.mx/acceso/urbano/DGDUEOT-OT-NO-1398-2025.pdf" TargetMode="External"/><Relationship Id="rId4166" Type="http://schemas.openxmlformats.org/officeDocument/2006/relationships/hyperlink" Target="http://www.silaodelavictoria.gob.mx/acceso/urbano/DGDUEOT-DIV-321-2025.pdf" TargetMode="External"/><Relationship Id="rId4373" Type="http://schemas.openxmlformats.org/officeDocument/2006/relationships/hyperlink" Target="http://www.silaodelavictoria.gob.mx/acceso/urbano/DGDUEOT-OT-NO-1452-2025.pdf" TargetMode="External"/><Relationship Id="rId4580" Type="http://schemas.openxmlformats.org/officeDocument/2006/relationships/hyperlink" Target="http://www.silaodelavictoria.gob.mx/acceso/urbano/DGDUEOT-OT-NO-1658-2025.pdf" TargetMode="External"/><Relationship Id="rId4026" Type="http://schemas.openxmlformats.org/officeDocument/2006/relationships/hyperlink" Target="http://www.silaodelavictoria.gob.mx/acceso/urbano/DGDUEOT-GU-CON-465-2025%20TESTADA.pdf" TargetMode="External"/><Relationship Id="rId4440" Type="http://schemas.openxmlformats.org/officeDocument/2006/relationships/hyperlink" Target="http://www.silaodelavictoria.gob.mx/acceso/urbano/DGDUEOT-OT-NO-1519-2025.pdf" TargetMode="External"/><Relationship Id="rId3042" Type="http://schemas.openxmlformats.org/officeDocument/2006/relationships/hyperlink" Target="http://www.silaodelavictoria.gob.mx/acceso/urbano/DGDUEOT-DIV-421-2025.pdf" TargetMode="External"/><Relationship Id="rId3859" Type="http://schemas.openxmlformats.org/officeDocument/2006/relationships/hyperlink" Target="http://www.silaodelavictoria.gob.mx/acceso/urbano/DGDUEOT-OT-NO-1743-2025.pdf" TargetMode="External"/><Relationship Id="rId2875" Type="http://schemas.openxmlformats.org/officeDocument/2006/relationships/hyperlink" Target="http://www.silaodelavictoria.gob.mx/acceso/urbano/DGDUEOT-DIV-366-2025.pdf" TargetMode="External"/><Relationship Id="rId3926" Type="http://schemas.openxmlformats.org/officeDocument/2006/relationships/hyperlink" Target="http://www.silaodelavictoria.gob.mx/acceso/urbano/DGDUEOT-OT-NO-1765-2025.pdf" TargetMode="External"/><Relationship Id="rId847" Type="http://schemas.openxmlformats.org/officeDocument/2006/relationships/hyperlink" Target="http://www.silaodelavictoria.gob.mx/acceso/urbano/ECOT%20131%202025.pdf" TargetMode="External"/><Relationship Id="rId1477" Type="http://schemas.openxmlformats.org/officeDocument/2006/relationships/hyperlink" Target="http://www.silaodelavictoria.gob.mx/acceso/urbano/DGDUEOT-DIV-309-2025.pdf" TargetMode="External"/><Relationship Id="rId1891" Type="http://schemas.openxmlformats.org/officeDocument/2006/relationships/hyperlink" Target="http://www.silaodelavictoria.gob.mx/acceso/urbano/DGDUEOT-GU-ANU-142-25.pdf" TargetMode="External"/><Relationship Id="rId2528" Type="http://schemas.openxmlformats.org/officeDocument/2006/relationships/hyperlink" Target="http://www.silaodelavictoria.gob.mx/acceso/urbano/DGDUEOT-OT-NO-1583-2025.pdf" TargetMode="External"/><Relationship Id="rId2942" Type="http://schemas.openxmlformats.org/officeDocument/2006/relationships/hyperlink" Target="http://www.silaodelavictoria.gob.mx/acceso/urbano/DGDUEOT-DIV-388-2025.pdf" TargetMode="External"/><Relationship Id="rId914" Type="http://schemas.openxmlformats.org/officeDocument/2006/relationships/hyperlink" Target="http://www.silaodelavictoria.gob.mx/acceso/urbano/DGDUEOT-OT-NO-1704-2025.pdf" TargetMode="External"/><Relationship Id="rId1544" Type="http://schemas.openxmlformats.org/officeDocument/2006/relationships/hyperlink" Target="http://www.silaodelavictoria.gob.mx/acceso/urbano/DGDUEOT-DIV-332-2025.pdf" TargetMode="External"/><Relationship Id="rId1611" Type="http://schemas.openxmlformats.org/officeDocument/2006/relationships/hyperlink" Target="http://www.silaodelavictoria.gob.mx/acceso/urbano/DGDUEOT-OT-RQUS-187-25.pdf" TargetMode="External"/><Relationship Id="rId4767" Type="http://schemas.openxmlformats.org/officeDocument/2006/relationships/hyperlink" Target="http://www.silaodelavictoria.gob.mx/acceso/urbano/DGDUEOT-GU-CON-565-25.pdf" TargetMode="External"/><Relationship Id="rId3369" Type="http://schemas.openxmlformats.org/officeDocument/2006/relationships/hyperlink" Target="http://www.silaodelavictoria.gob.mx/acceso/urbano/DGDUEOT-GU-CON-584-25.pdf" TargetMode="External"/><Relationship Id="rId2385" Type="http://schemas.openxmlformats.org/officeDocument/2006/relationships/hyperlink" Target="http://www.silaodelavictoria.gob.mx/acceso/urbano/DGDUEOT-OT-NO-1536-2025.pdf" TargetMode="External"/><Relationship Id="rId3783" Type="http://schemas.openxmlformats.org/officeDocument/2006/relationships/hyperlink" Target="http://www.silaodelavictoria.gob.mx/acceso/urbano/DGDUEOT-OT-NO-1718-2025.pdf" TargetMode="External"/><Relationship Id="rId4834" Type="http://schemas.openxmlformats.org/officeDocument/2006/relationships/hyperlink" Target="http://www.silaodelavictoria.gob.mx/acceso/urbano/" TargetMode="External"/><Relationship Id="rId357" Type="http://schemas.openxmlformats.org/officeDocument/2006/relationships/hyperlink" Target="http://www.silaodelavictoria.gob.mx/acceso/urbano/DGDUEOT-OT-NO-1431-2025.pdf" TargetMode="External"/><Relationship Id="rId2038" Type="http://schemas.openxmlformats.org/officeDocument/2006/relationships/hyperlink" Target="http://www.silaodelavictoria.gob.mx/acceso/urbano/DGDUEOT-OT-NO-1421-2025.pdf" TargetMode="External"/><Relationship Id="rId3436" Type="http://schemas.openxmlformats.org/officeDocument/2006/relationships/hyperlink" Target="http://www.silaodelavictoria.gob.mx/acceso/urbano/DGDUEOT-GU-ANU-163-25.pdf" TargetMode="External"/><Relationship Id="rId3850" Type="http://schemas.openxmlformats.org/officeDocument/2006/relationships/hyperlink" Target="http://www.silaodelavictoria.gob.mx/acceso/urbano/DGDUEOT-OT-NO-1740-2025.pdf" TargetMode="External"/><Relationship Id="rId4901" Type="http://schemas.openxmlformats.org/officeDocument/2006/relationships/hyperlink" Target="http://www.silaodelavictoria.gob.mx/acceso/urbano/DGDUEOT-OT-NO-1695-2025.pdf" TargetMode="External"/><Relationship Id="rId771" Type="http://schemas.openxmlformats.org/officeDocument/2006/relationships/hyperlink" Target="http://www.silaodelavictoria.gob.mx/acceso/urbano/DGDUEOT-GU-CON-565-25.pdf" TargetMode="External"/><Relationship Id="rId2452" Type="http://schemas.openxmlformats.org/officeDocument/2006/relationships/hyperlink" Target="http://www.silaodelavictoria.gob.mx/acceso/urbano/DGDUEOT-OT-NO-1558-2025.pdf" TargetMode="External"/><Relationship Id="rId3503" Type="http://schemas.openxmlformats.org/officeDocument/2006/relationships/hyperlink" Target="http://www.silaodelavictoria.gob.mx/acceso/urbano/DGDUEOT-FRACC-EDIF-0154-2025.pdf" TargetMode="External"/><Relationship Id="rId424" Type="http://schemas.openxmlformats.org/officeDocument/2006/relationships/hyperlink" Target="http://www.silaodelavictoria.gob.mx/acceso/urbano/DGDUEOT-OT-NO-1499-2025.pdf" TargetMode="External"/><Relationship Id="rId1054" Type="http://schemas.openxmlformats.org/officeDocument/2006/relationships/hyperlink" Target="http://www.silaodelavictoria.gob.mx/acceso/urbano/DGDUEOT-GU-TO-103-25.pdf" TargetMode="External"/><Relationship Id="rId2105" Type="http://schemas.openxmlformats.org/officeDocument/2006/relationships/hyperlink" Target="http://www.silaodelavictoria.gob.mx/acceso/urbano/DGDUEOT-OT-NO-1443-2025.pdf" TargetMode="External"/><Relationship Id="rId1121" Type="http://schemas.openxmlformats.org/officeDocument/2006/relationships/hyperlink" Target="http://www.silaodelavictoria.gob.mx/acceso/urbano/DGDUEOT-GU-CON-475-2025%20TESTADA.pdf" TargetMode="External"/><Relationship Id="rId4277" Type="http://schemas.openxmlformats.org/officeDocument/2006/relationships/hyperlink" Target="http://www.silaodelavictoria.gob.mx/acceso/urbano/DGDUEOT-GU-CON-535-25.pdf" TargetMode="External"/><Relationship Id="rId4691" Type="http://schemas.openxmlformats.org/officeDocument/2006/relationships/hyperlink" Target="http://www.silaodelavictoria.gob.mx/acceso/urbano/DGDUEOT-OT-FAC-136-25.pdf" TargetMode="External"/><Relationship Id="rId3293" Type="http://schemas.openxmlformats.org/officeDocument/2006/relationships/hyperlink" Target="http://www.silaodelavictoria.gob.mx/acceso/urbano/DGDUEOT-GU-CON-558-25.pdf" TargetMode="External"/><Relationship Id="rId4344" Type="http://schemas.openxmlformats.org/officeDocument/2006/relationships/hyperlink" Target="http://www.silaodelavictoria.gob.mx/acceso/urbano/DGDUEOT-OT-NO-1423-2025.pdf" TargetMode="External"/><Relationship Id="rId1938" Type="http://schemas.openxmlformats.org/officeDocument/2006/relationships/hyperlink" Target="http://www.silaodelavictoria.gob.mx/acceso/urbano/" TargetMode="External"/><Relationship Id="rId3360" Type="http://schemas.openxmlformats.org/officeDocument/2006/relationships/hyperlink" Target="http://www.silaodelavictoria.gob.mx/acceso/urbano/DGDUEOT-GU-CON-581-25.pdf" TargetMode="External"/><Relationship Id="rId281" Type="http://schemas.openxmlformats.org/officeDocument/2006/relationships/hyperlink" Target="http://www.silaodelavictoria.gob.mx/acceso/urbano/DGDUEOT-GU-CON-535-25.pdf" TargetMode="External"/><Relationship Id="rId3013" Type="http://schemas.openxmlformats.org/officeDocument/2006/relationships/hyperlink" Target="http://www.silaodelavictoria.gob.mx/acceso/urbano/DGDUEOT-DIV-411-2025.pdf" TargetMode="External"/><Relationship Id="rId4411" Type="http://schemas.openxmlformats.org/officeDocument/2006/relationships/hyperlink" Target="http://www.silaodelavictoria.gob.mx/acceso/urbano/DGDUEOT-OT-NO-1490-2025.pdf" TargetMode="External"/><Relationship Id="rId2779" Type="http://schemas.openxmlformats.org/officeDocument/2006/relationships/hyperlink" Target="http://www.silaodelavictoria.gob.mx/acceso/urbano/" TargetMode="External"/><Relationship Id="rId1795" Type="http://schemas.openxmlformats.org/officeDocument/2006/relationships/hyperlink" Target="http://www.silaodelavictoria.gob.mx/acceso/urbano/DGDUEOT-GU-CON-519-25.pdf" TargetMode="External"/><Relationship Id="rId2846" Type="http://schemas.openxmlformats.org/officeDocument/2006/relationships/hyperlink" Target="http://www.silaodelavictoria.gob.mx/acceso/urbano/DGDUEOT-DIV-356-2025.pdf" TargetMode="External"/><Relationship Id="rId87" Type="http://schemas.openxmlformats.org/officeDocument/2006/relationships/hyperlink" Target="http://www.silaodelavictoria.gob.mx/acceso/urbano/DGDUEOT-OT-RQUS-168-25.pdf" TargetMode="External"/><Relationship Id="rId818" Type="http://schemas.openxmlformats.org/officeDocument/2006/relationships/hyperlink" Target="http://www.silaodelavictoria.gob.mx/acceso/urbano/DGDUEOT-GU-ANU-169-25.pdf" TargetMode="External"/><Relationship Id="rId1448" Type="http://schemas.openxmlformats.org/officeDocument/2006/relationships/hyperlink" Target="http://www.silaodelavictoria.gob.mx/acceso/urbano/DGDUEOT-DIV-299-2025.pdf" TargetMode="External"/><Relationship Id="rId1862" Type="http://schemas.openxmlformats.org/officeDocument/2006/relationships/hyperlink" Target="http://www.silaodelavictoria.gob.mx/acceso/urbano/DGDUEOT-GU-CON-541-25.pdf" TargetMode="External"/><Relationship Id="rId2913" Type="http://schemas.openxmlformats.org/officeDocument/2006/relationships/hyperlink" Target="http://www.silaodelavictoria.gob.mx/acceso/urbano/DGDUEOT-DIV-378-2025.pdf" TargetMode="External"/><Relationship Id="rId1515" Type="http://schemas.openxmlformats.org/officeDocument/2006/relationships/hyperlink" Target="http://www.silaodelavictoria.gob.mx/acceso/urbano/DGDUEOT-DIV-323-2025.pdf" TargetMode="External"/><Relationship Id="rId3687" Type="http://schemas.openxmlformats.org/officeDocument/2006/relationships/hyperlink" Target="http://www.silaodelavictoria.gob.mx/acceso/urbano/DGDUEOT-OT-NO-1686-2025.pdf" TargetMode="External"/><Relationship Id="rId4738" Type="http://schemas.openxmlformats.org/officeDocument/2006/relationships/hyperlink" Target="http://www.silaodelavictoria.gob.mx/acceso/urbano/DGDUEOT-OT-ANE-067-25.pdf" TargetMode="External"/><Relationship Id="rId2289" Type="http://schemas.openxmlformats.org/officeDocument/2006/relationships/hyperlink" Target="http://www.silaodelavictoria.gob.mx/acceso/urbano/DGDUEOT-OT-NO-1505-2025.pdf" TargetMode="External"/><Relationship Id="rId3754" Type="http://schemas.openxmlformats.org/officeDocument/2006/relationships/hyperlink" Target="http://www.silaodelavictoria.gob.mx/acceso/urbano/DGDUEOT-OT-NO-1708-2025.pdf" TargetMode="External"/><Relationship Id="rId4805" Type="http://schemas.openxmlformats.org/officeDocument/2006/relationships/hyperlink" Target="http://www.silaodelavictoria.gob.mx/acceso/urbano/DGDUEOT-GU-ANU-160-25.pdf" TargetMode="External"/><Relationship Id="rId675" Type="http://schemas.openxmlformats.org/officeDocument/2006/relationships/hyperlink" Target="http://www.silaodelavictoria.gob.mx/acceso/urbano/DGDUEOT-DIV-415-2025.pdf" TargetMode="External"/><Relationship Id="rId2356" Type="http://schemas.openxmlformats.org/officeDocument/2006/relationships/hyperlink" Target="http://www.silaodelavictoria.gob.mx/acceso/urbano/DGDUEOT-OT-NO-1527-2025.pdf" TargetMode="External"/><Relationship Id="rId2770" Type="http://schemas.openxmlformats.org/officeDocument/2006/relationships/hyperlink" Target="http://www.silaodelavictoria.gob.mx/acceso/urbano/DGDUEOT-OT-NO-1664-2025.pdf" TargetMode="External"/><Relationship Id="rId3407" Type="http://schemas.openxmlformats.org/officeDocument/2006/relationships/hyperlink" Target="http://www.silaodelavictoria.gob.mx/acceso/urbano/DGDUEOT-GU-ANU-153-25.pdf" TargetMode="External"/><Relationship Id="rId3821" Type="http://schemas.openxmlformats.org/officeDocument/2006/relationships/hyperlink" Target="http://www.silaodelavictoria.gob.mx/acceso/urbano/DGDUEOT-OT-NO-1730-2025.pdf" TargetMode="External"/><Relationship Id="rId328" Type="http://schemas.openxmlformats.org/officeDocument/2006/relationships/hyperlink" Target="http://www.silaodelavictoria.gob.mx/acceso/urbano/DGDUEOT-OT-NO-1404-2025.pdf" TargetMode="External"/><Relationship Id="rId742" Type="http://schemas.openxmlformats.org/officeDocument/2006/relationships/hyperlink" Target="http://www.silaodelavictoria.gob.mx/acceso/urbano/DGDUEOT-OT-ANE-067-25.pdf" TargetMode="External"/><Relationship Id="rId1372" Type="http://schemas.openxmlformats.org/officeDocument/2006/relationships/hyperlink" Target="http://www.silaodelavictoria.gob.mx/acceso/urbano/DGDUEOT-DIV-273-2025.pdf" TargetMode="External"/><Relationship Id="rId2009" Type="http://schemas.openxmlformats.org/officeDocument/2006/relationships/hyperlink" Target="http://www.silaodelavictoria.gob.mx/acceso/urbano/DGDUEOT-OT-NO-1412-2025.pdf" TargetMode="External"/><Relationship Id="rId2423" Type="http://schemas.openxmlformats.org/officeDocument/2006/relationships/hyperlink" Target="http://www.silaodelavictoria.gob.mx/acceso/urbano/DGDUEOT-OT-NO-1548-2025.pdf" TargetMode="External"/><Relationship Id="rId1025" Type="http://schemas.openxmlformats.org/officeDocument/2006/relationships/hyperlink" Target="http://www.silaodelavictoria.gob.mx/acceso/urbano/DGDUEOT-GU-ANU-128-25.pdf" TargetMode="External"/><Relationship Id="rId4595" Type="http://schemas.openxmlformats.org/officeDocument/2006/relationships/hyperlink" Target="http://www.silaodelavictoria.gob.mx/acceso/urbano/DGDUEOT-DIV-340-2025.pdf" TargetMode="External"/><Relationship Id="rId3197" Type="http://schemas.openxmlformats.org/officeDocument/2006/relationships/hyperlink" Target="http://www.silaodelavictoria.gob.mx/acceso/urbano/DGDUEOT-OT-SARE-019-25.pdf" TargetMode="External"/><Relationship Id="rId4248" Type="http://schemas.openxmlformats.org/officeDocument/2006/relationships/hyperlink" Target="http://www.silaodelavictoria.gob.mx/acceso/urbano/DGDUEOT-GU-CON-506-25.pdf" TargetMode="External"/><Relationship Id="rId4662" Type="http://schemas.openxmlformats.org/officeDocument/2006/relationships/hyperlink" Target="http://www.silaodelavictoria.gob.mx/acceso/urbano/DGDUEOT-DIV-406-2025.pdf" TargetMode="External"/><Relationship Id="rId185" Type="http://schemas.openxmlformats.org/officeDocument/2006/relationships/hyperlink" Target="http://www.silaodelavictoria.gob.mx/acceso/urbano/DGDUEOT-OT-FAC-123-25.pdf" TargetMode="External"/><Relationship Id="rId1909" Type="http://schemas.openxmlformats.org/officeDocument/2006/relationships/hyperlink" Target="http://www.silaodelavictoria.gob.mx/acceso/urbano/DGDUEOT-GU-ANU-148-25.pdf" TargetMode="External"/><Relationship Id="rId3264" Type="http://schemas.openxmlformats.org/officeDocument/2006/relationships/hyperlink" Target="http://www.silaodelavictoria.gob.mx/acceso/urbano/DGDUEOT-GU-CON-549-25.pdf" TargetMode="External"/><Relationship Id="rId4315" Type="http://schemas.openxmlformats.org/officeDocument/2006/relationships/hyperlink" Target="http://www.silaodelavictoria.gob.mx/acceso/urbano/DGDUEOT-OT-NO-1395-2025.pdf" TargetMode="External"/><Relationship Id="rId2280" Type="http://schemas.openxmlformats.org/officeDocument/2006/relationships/hyperlink" Target="http://www.silaodelavictoria.gob.mx/acceso/urbano/DGDUEOT-OT-NO-1502-2025.pdf" TargetMode="External"/><Relationship Id="rId3331" Type="http://schemas.openxmlformats.org/officeDocument/2006/relationships/hyperlink" Target="http://www.silaodelavictoria.gob.mx/acceso/urbano/DGDUEOT-GU-CON-571-25.pdf" TargetMode="External"/><Relationship Id="rId252" Type="http://schemas.openxmlformats.org/officeDocument/2006/relationships/hyperlink" Target="http://www.silaodelavictoria.gob.mx/acceso/urbano/DGDUEOT-GU-CON-506-25.pdf" TargetMode="External"/><Relationship Id="rId1699" Type="http://schemas.openxmlformats.org/officeDocument/2006/relationships/hyperlink" Target="http://www.silaodelavictoria.gob.mx/acceso/urbano/DGDUEOT-OT-DP-049-25.pdf" TargetMode="External"/><Relationship Id="rId2000" Type="http://schemas.openxmlformats.org/officeDocument/2006/relationships/hyperlink" Target="http://www.silaodelavictoria.gob.mx/acceso/urbano/DGDUEOT-OT-NO-1409-2025.pdf" TargetMode="External"/><Relationship Id="rId4172" Type="http://schemas.openxmlformats.org/officeDocument/2006/relationships/hyperlink" Target="http://www.silaodelavictoria.gob.mx/acceso/urbano/DGDUEOT-DIV-327-2025.pdf" TargetMode="External"/><Relationship Id="rId1766" Type="http://schemas.openxmlformats.org/officeDocument/2006/relationships/hyperlink" Target="http://www.silaodelavictoria.gob.mx/acceso/urbano/DGDUEOT-GU-CON-509-25.pdf" TargetMode="External"/><Relationship Id="rId2817" Type="http://schemas.openxmlformats.org/officeDocument/2006/relationships/hyperlink" Target="http://www.silaodelavictoria.gob.mx/acceso/urbano/DGDUEOT-DIV-347-2025.pdf" TargetMode="External"/><Relationship Id="rId58" Type="http://schemas.openxmlformats.org/officeDocument/2006/relationships/hyperlink" Target="http://www.silaodelavictoria.gob.mx/acceso/urbano/DGDUEOT-GU-CON-494-2025%20TESTADA.pdf" TargetMode="External"/><Relationship Id="rId1419" Type="http://schemas.openxmlformats.org/officeDocument/2006/relationships/hyperlink" Target="http://www.silaodelavictoria.gob.mx/acceso/urbano/DGDUEOT-DIV-290-2025.pdf" TargetMode="External"/><Relationship Id="rId1833" Type="http://schemas.openxmlformats.org/officeDocument/2006/relationships/hyperlink" Target="http://www.silaodelavictoria.gob.mx/acceso/urbano/DGDUEOT-GU-CON-532-25.pdf" TargetMode="External"/><Relationship Id="rId4989" Type="http://schemas.openxmlformats.org/officeDocument/2006/relationships/hyperlink" Target="http://www.silaodelavictoria.gob.mx/acceso/urbano/DGDUEOT-OT-NO-1783-2025.pdf" TargetMode="External"/><Relationship Id="rId1900" Type="http://schemas.openxmlformats.org/officeDocument/2006/relationships/hyperlink" Target="http://www.silaodelavictoria.gob.mx/acceso/urbano/DGDUEOT-GU-ANU-145-25.pdf" TargetMode="External"/><Relationship Id="rId3658" Type="http://schemas.openxmlformats.org/officeDocument/2006/relationships/hyperlink" Target="http://www.silaodelavictoria.gob.mx/acceso/urbano/DGDUEOT-OT-NO-1676-2025.pdf" TargetMode="External"/><Relationship Id="rId4709" Type="http://schemas.openxmlformats.org/officeDocument/2006/relationships/hyperlink" Target="http://www.silaodelavictoria.gob.mx/acceso/urbano/DGDUEOT-OT-RQUS-221-25.pdf" TargetMode="External"/><Relationship Id="rId579" Type="http://schemas.openxmlformats.org/officeDocument/2006/relationships/hyperlink" Target="http://www.silaodelavictoria.gob.mx/acceso/urbano/DGDUEOT-OT-NO-1653-2025.pdf" TargetMode="External"/><Relationship Id="rId993" Type="http://schemas.openxmlformats.org/officeDocument/2006/relationships/hyperlink" Target="http://www.silaodelavictoria.gob.mx/acceso/urbano/DGDUEOT-OT-NO-1783-2025.pdf" TargetMode="External"/><Relationship Id="rId2674" Type="http://schemas.openxmlformats.org/officeDocument/2006/relationships/hyperlink" Target="http://www.silaodelavictoria.gob.mx/acceso/urbano/DGDUEOT-OT-NO-1632-2025.pdf" TargetMode="External"/><Relationship Id="rId646" Type="http://schemas.openxmlformats.org/officeDocument/2006/relationships/hyperlink" Target="http://www.silaodelavictoria.gob.mx/acceso/urbano/DGDUEOT-DIV-387-2025.pdf" TargetMode="External"/><Relationship Id="rId1276" Type="http://schemas.openxmlformats.org/officeDocument/2006/relationships/hyperlink" Target="http://www.silaodelavictoria.gob.mx/acceso/urbano/DGDUEOT-OT-RQUS-174-25.pdf" TargetMode="External"/><Relationship Id="rId2327" Type="http://schemas.openxmlformats.org/officeDocument/2006/relationships/hyperlink" Target="http://www.silaodelavictoria.gob.mx/acceso/urbano/DGDUEOT-OT-NO-1517-2025.pdf" TargetMode="External"/><Relationship Id="rId3725" Type="http://schemas.openxmlformats.org/officeDocument/2006/relationships/hyperlink" Target="http://www.silaodelavictoria.gob.mx/acceso/urbano/DGDUEOT-OT-NO-1698-2025.pdf" TargetMode="External"/><Relationship Id="rId1690" Type="http://schemas.openxmlformats.org/officeDocument/2006/relationships/hyperlink" Target="http://www.silaodelavictoria.gob.mx/acceso/urbano/DGDUEOT-OT-RQPREUS-095-25.pdf" TargetMode="External"/><Relationship Id="rId2741" Type="http://schemas.openxmlformats.org/officeDocument/2006/relationships/hyperlink" Target="http://www.silaodelavictoria.gob.mx/acceso/urbano/DGDUEOT-OT-NO-1654-2025.pdf" TargetMode="External"/><Relationship Id="rId713" Type="http://schemas.openxmlformats.org/officeDocument/2006/relationships/hyperlink" Target="http://www.silaodelavictoria.gob.mx/acceso/urbano/DGDUEOT-OT-RQUS-221-25.pdf" TargetMode="External"/><Relationship Id="rId1343" Type="http://schemas.openxmlformats.org/officeDocument/2006/relationships/hyperlink" Target="http://www.silaodelavictoria.gob.mx/acceso/urbano/DGDUEOT-OT-ANE-056-25.pdf" TargetMode="External"/><Relationship Id="rId4499" Type="http://schemas.openxmlformats.org/officeDocument/2006/relationships/hyperlink" Target="http://www.silaodelavictoria.gob.mx/acceso/urbano/DGDUEOT-OT-NO-1577-2025.pdf" TargetMode="External"/><Relationship Id="rId1410" Type="http://schemas.openxmlformats.org/officeDocument/2006/relationships/hyperlink" Target="http://www.silaodelavictoria.gob.mx/acceso/urbano/DGDUEOT-DIV-287-2025.pdf" TargetMode="External"/><Relationship Id="rId4566" Type="http://schemas.openxmlformats.org/officeDocument/2006/relationships/hyperlink" Target="http://www.silaodelavictoria.gob.mx/acceso/urbano/DGDUEOT-OT-NO-1644-2025.pdf" TargetMode="External"/><Relationship Id="rId4980" Type="http://schemas.openxmlformats.org/officeDocument/2006/relationships/hyperlink" Target="http://www.silaodelavictoria.gob.mx/acceso/urbano/DGDUEOT-OT-NO-1774-2025.pdf" TargetMode="External"/><Relationship Id="rId3168" Type="http://schemas.openxmlformats.org/officeDocument/2006/relationships/hyperlink" Target="http://www.silaodelavictoria.gob.mx/acceso/urbano/DGDUEOT-OT-RQUS-231-25.pdf" TargetMode="External"/><Relationship Id="rId3582" Type="http://schemas.openxmlformats.org/officeDocument/2006/relationships/hyperlink" Target="http://www.silaodelavictoria.gob.mx/acceso/urbano/ECOP%20132%202025.pdf" TargetMode="External"/><Relationship Id="rId4219" Type="http://schemas.openxmlformats.org/officeDocument/2006/relationships/hyperlink" Target="http://www.silaodelavictoria.gob.mx/acceso/urbano/DGDUEOT-OT-US-206-25.pdf" TargetMode="External"/><Relationship Id="rId4633" Type="http://schemas.openxmlformats.org/officeDocument/2006/relationships/hyperlink" Target="http://www.silaodelavictoria.gob.mx/acceso/urbano/" TargetMode="External"/><Relationship Id="rId2184" Type="http://schemas.openxmlformats.org/officeDocument/2006/relationships/hyperlink" Target="http://www.silaodelavictoria.gob.mx/acceso/urbano/DGDUEOT-OT-NO-1470-2025.pdf" TargetMode="External"/><Relationship Id="rId3235" Type="http://schemas.openxmlformats.org/officeDocument/2006/relationships/hyperlink" Target="http://www.silaodelavictoria.gob.mx/acceso/urbano/DGDUEOT-OT-ANE-070-25.pdf" TargetMode="External"/><Relationship Id="rId156" Type="http://schemas.openxmlformats.org/officeDocument/2006/relationships/hyperlink" Target="http://www.silaodelavictoria.gob.mx/acceso/urbano/DGDUEOT-DIV-305-2025.pdf" TargetMode="External"/><Relationship Id="rId570" Type="http://schemas.openxmlformats.org/officeDocument/2006/relationships/hyperlink" Target="http://www.silaodelavictoria.gob.mx/acceso/urbano/DGDUEOT-OT-NO-1644-2025.pdf" TargetMode="External"/><Relationship Id="rId2251" Type="http://schemas.openxmlformats.org/officeDocument/2006/relationships/hyperlink" Target="http://www.silaodelavictoria.gob.mx/acceso/urbano/DGDUEOT-OT-NO-1492-2025.pdf" TargetMode="External"/><Relationship Id="rId3302" Type="http://schemas.openxmlformats.org/officeDocument/2006/relationships/hyperlink" Target="http://www.silaodelavictoria.gob.mx/acceso/urbano/DGDUEOT-GU-CON-561-25.pdf" TargetMode="External"/><Relationship Id="rId4700" Type="http://schemas.openxmlformats.org/officeDocument/2006/relationships/hyperlink" Target="http://www.silaodelavictoria.gob.mx/acceso/urbano/DGDUEOT-OT-FAC-145-25.pdf" TargetMode="External"/><Relationship Id="rId223" Type="http://schemas.openxmlformats.org/officeDocument/2006/relationships/hyperlink" Target="http://www.silaodelavictoria.gob.mx/acceso/urbano/DGDUEOT-OT-US-205-25.pdf" TargetMode="External"/><Relationship Id="rId4076" Type="http://schemas.openxmlformats.org/officeDocument/2006/relationships/hyperlink" Target="http://www.silaodelavictoria.gob.mx/acceso/urbano/DGDUEOT-OT-RQUS-162-25.pdf" TargetMode="External"/><Relationship Id="rId4490" Type="http://schemas.openxmlformats.org/officeDocument/2006/relationships/hyperlink" Target="http://www.silaodelavictoria.gob.mx/acceso/urbano/DGDUEOT-OT-NO-1568-2025.pdf" TargetMode="External"/><Relationship Id="rId1737" Type="http://schemas.openxmlformats.org/officeDocument/2006/relationships/hyperlink" Target="http://www.silaodelavictoria.gob.mx/acceso/urbano/DGDUEOT-GU-CON-500-25.pdf" TargetMode="External"/><Relationship Id="rId3092" Type="http://schemas.openxmlformats.org/officeDocument/2006/relationships/hyperlink" Target="http://www.silaodelavictoria.gob.mx/acceso/urbano/DGDUEOT-OT-FAC-138-25.pdf" TargetMode="External"/><Relationship Id="rId4143" Type="http://schemas.openxmlformats.org/officeDocument/2006/relationships/hyperlink" Target="http://www.silaodelavictoria.gob.mx/acceso/urbano/DGDUEOT-DIV-297-2025.pdf" TargetMode="External"/><Relationship Id="rId29" Type="http://schemas.openxmlformats.org/officeDocument/2006/relationships/hyperlink" Target="http://www.silaodelavictoria.gob.mx/acceso/urbano/DGDUEOT-GU-CON-463-2025%20TESTADA.pdf" TargetMode="External"/><Relationship Id="rId4210" Type="http://schemas.openxmlformats.org/officeDocument/2006/relationships/hyperlink" Target="http://www.silaodelavictoria.gob.mx/acceso/urbano/DGDUEOT-OT-RQUS-197-25.pdf" TargetMode="External"/><Relationship Id="rId1804" Type="http://schemas.openxmlformats.org/officeDocument/2006/relationships/hyperlink" Target="http://www.silaodelavictoria.gob.mx/acceso/urbano/DGDUEOT-GU-CON-522-25.pdf" TargetMode="External"/><Relationship Id="rId3976" Type="http://schemas.openxmlformats.org/officeDocument/2006/relationships/hyperlink" Target="http://www.silaodelavictoria.gob.mx/acceso/urbano/DGDUEOT-OT-NO-1782-2025.pdf" TargetMode="External"/><Relationship Id="rId897" Type="http://schemas.openxmlformats.org/officeDocument/2006/relationships/hyperlink" Target="http://www.silaodelavictoria.gob.mx/acceso/urbano/DGDUEOT-OT-NO-1687-2025.pdf" TargetMode="External"/><Relationship Id="rId2578" Type="http://schemas.openxmlformats.org/officeDocument/2006/relationships/hyperlink" Target="http://www.silaodelavictoria.gob.mx/acceso/urbano/DGDUEOT-OT-NO-1600-2025.pdf" TargetMode="External"/><Relationship Id="rId2992" Type="http://schemas.openxmlformats.org/officeDocument/2006/relationships/hyperlink" Target="http://www.silaodelavictoria.gob.mx/acceso/urbano/DGDUEOT-DIV-404-2025.pdf" TargetMode="External"/><Relationship Id="rId3629" Type="http://schemas.openxmlformats.org/officeDocument/2006/relationships/hyperlink" Target="http://www.silaodelavictoria.gob.mx/acceso/urbano/DGDUEOT-OT-NO-1666-2025.pdf" TargetMode="External"/><Relationship Id="rId964" Type="http://schemas.openxmlformats.org/officeDocument/2006/relationships/hyperlink" Target="http://www.silaodelavictoria.gob.mx/acceso/urbano/DGDUEOT-OT-NO-1754-2025.pdf" TargetMode="External"/><Relationship Id="rId1594" Type="http://schemas.openxmlformats.org/officeDocument/2006/relationships/hyperlink" Target="http://www.silaodelavictoria.gob.mx/acceso/urbano/DGDUEOT-OT-RQUS-181-25.pdf" TargetMode="External"/><Relationship Id="rId2645" Type="http://schemas.openxmlformats.org/officeDocument/2006/relationships/hyperlink" Target="http://www.silaodelavictoria.gob.mx/acceso/urbano/DGDUEOT-OT-NO-1622-2025.pdf" TargetMode="External"/><Relationship Id="rId617" Type="http://schemas.openxmlformats.org/officeDocument/2006/relationships/hyperlink" Target="http://www.silaodelavictoria.gob.mx/acceso/urbano/DGDUEOT-DIV-358-2025.pdf" TargetMode="External"/><Relationship Id="rId1247" Type="http://schemas.openxmlformats.org/officeDocument/2006/relationships/hyperlink" Target="http://www.silaodelavictoria.gob.mx/acceso/urbano/DGDUEOT-OT-RQUS-164-25.pdf" TargetMode="External"/><Relationship Id="rId1661" Type="http://schemas.openxmlformats.org/officeDocument/2006/relationships/hyperlink" Target="http://www.silaodelavictoria.gob.mx/acceso/urbano/DGDUEOT-OT-US-203-25.pdf" TargetMode="External"/><Relationship Id="rId2712" Type="http://schemas.openxmlformats.org/officeDocument/2006/relationships/hyperlink" Target="http://www.silaodelavictoria.gob.mx/acceso/urbano/DGDUEOT-OT-NO-1645-2025.pdf" TargetMode="External"/><Relationship Id="rId1314" Type="http://schemas.openxmlformats.org/officeDocument/2006/relationships/hyperlink" Target="http://www.silaodelavictoria.gob.mx/acceso/urbano/DGDUEOT-OT-SARE-015-25.pdf" TargetMode="External"/><Relationship Id="rId4884" Type="http://schemas.openxmlformats.org/officeDocument/2006/relationships/hyperlink" Target="http://www.silaodelavictoria.gob.mx/acceso/urbano/DGDUEOT-OT-NO-1678-2025.pdf" TargetMode="External"/><Relationship Id="rId3486" Type="http://schemas.openxmlformats.org/officeDocument/2006/relationships/hyperlink" Target="http://www.silaodelavictoria.gob.mx/acceso/urbano/DGDUEOT-GU-MOV-010-25.pdf" TargetMode="External"/><Relationship Id="rId4537" Type="http://schemas.openxmlformats.org/officeDocument/2006/relationships/hyperlink" Target="http://www.silaodelavictoria.gob.mx/acceso/urbano/DGDUEOT-OT-NO-1615-2025.pdf" TargetMode="External"/><Relationship Id="rId20" Type="http://schemas.openxmlformats.org/officeDocument/2006/relationships/hyperlink" Target="http://www.silaodelavictoria.gob.mx/acceso/urbano/DGDUEOT-GU-CON-455-2025%20TESTADA.pdf" TargetMode="External"/><Relationship Id="rId2088" Type="http://schemas.openxmlformats.org/officeDocument/2006/relationships/hyperlink" Target="http://www.silaodelavictoria.gob.mx/acceso/urbano/DGDUEOT-OT-NO-1438-2025.pdf" TargetMode="External"/><Relationship Id="rId3139" Type="http://schemas.openxmlformats.org/officeDocument/2006/relationships/hyperlink" Target="http://www.silaodelavictoria.gob.mx/acceso/urbano/DGDUEOT-OT-RQUS-221-25.pdf" TargetMode="External"/><Relationship Id="rId4951" Type="http://schemas.openxmlformats.org/officeDocument/2006/relationships/hyperlink" Target="http://www.silaodelavictoria.gob.mx/acceso/urbano/DGDUEOT-OT-NO-1745-2025.pdf" TargetMode="External"/><Relationship Id="rId474" Type="http://schemas.openxmlformats.org/officeDocument/2006/relationships/hyperlink" Target="http://www.silaodelavictoria.gob.mx/acceso/urbano/DGDUEOT-OT-NO-1548-2025.pdf" TargetMode="External"/><Relationship Id="rId2155" Type="http://schemas.openxmlformats.org/officeDocument/2006/relationships/hyperlink" Target="http://www.silaodelavictoria.gob.mx/acceso/urbano/DGDUEOT-OT-NO-1460-2025.pdf" TargetMode="External"/><Relationship Id="rId3553" Type="http://schemas.openxmlformats.org/officeDocument/2006/relationships/hyperlink" Target="http://www.silaodelavictoria.gob.mx/acceso/urbano/ECOT%20147%202025.pdf" TargetMode="External"/><Relationship Id="rId4604" Type="http://schemas.openxmlformats.org/officeDocument/2006/relationships/hyperlink" Target="http://www.silaodelavictoria.gob.mx/acceso/urbano/DGDUEOT-DIV-349-2025.pdf" TargetMode="External"/><Relationship Id="rId127" Type="http://schemas.openxmlformats.org/officeDocument/2006/relationships/hyperlink" Target="http://www.silaodelavictoria.gob.mx/acceso/urbano/DGDUEOT-DIV-275-2025.pdf" TargetMode="External"/><Relationship Id="rId3206" Type="http://schemas.openxmlformats.org/officeDocument/2006/relationships/hyperlink" Target="http://www.silaodelavictoria.gob.mx/acceso/urbano/DGDUEOT-OT-DP-054-25.pdf" TargetMode="External"/><Relationship Id="rId3620" Type="http://schemas.openxmlformats.org/officeDocument/2006/relationships/hyperlink" Target="http://www.silaodelavictoria.gob.mx/acceso/urbano/ECOP%20152%202025.pdf" TargetMode="External"/><Relationship Id="rId541" Type="http://schemas.openxmlformats.org/officeDocument/2006/relationships/hyperlink" Target="http://www.silaodelavictoria.gob.mx/acceso/urbano/DGDUEOT-OT-NO-1615-2025.pdf" TargetMode="External"/><Relationship Id="rId1171" Type="http://schemas.openxmlformats.org/officeDocument/2006/relationships/hyperlink" Target="http://www.silaodelavictoria.gob.mx/acceso/urbano/DGDUEOT-GU-CON-494-2025%20TESTADA.pdf" TargetMode="External"/><Relationship Id="rId2222" Type="http://schemas.openxmlformats.org/officeDocument/2006/relationships/hyperlink" Target="http://www.silaodelavictoria.gob.mx/acceso/urbano/DGDUEOT-OT-NO-1482-2025.pdf" TargetMode="External"/><Relationship Id="rId1988" Type="http://schemas.openxmlformats.org/officeDocument/2006/relationships/hyperlink" Target="http://www.silaodelavictoria.gob.mx/acceso/urbano/DGDUEOT-OT-NO-1405-2025.pdf" TargetMode="External"/><Relationship Id="rId4394" Type="http://schemas.openxmlformats.org/officeDocument/2006/relationships/hyperlink" Target="http://www.silaodelavictoria.gob.mx/acceso/urbano/DGDUEOT-OT-NO-1473-2025.pdf" TargetMode="External"/><Relationship Id="rId4047" Type="http://schemas.openxmlformats.org/officeDocument/2006/relationships/hyperlink" Target="http://www.silaodelavictoria.gob.mx/acceso/urbano/DGDUEOT-GU-CON-486-2025.pdf" TargetMode="External"/><Relationship Id="rId4461" Type="http://schemas.openxmlformats.org/officeDocument/2006/relationships/hyperlink" Target="http://www.silaodelavictoria.gob.mx/acceso/urbano/DGDUEOT-OT-NO-1539-2025.pdf" TargetMode="External"/><Relationship Id="rId3063" Type="http://schemas.openxmlformats.org/officeDocument/2006/relationships/hyperlink" Target="http://www.silaodelavictoria.gob.mx/acceso/urbano/DGDUEOT-DIV-428-2025.pdf" TargetMode="External"/><Relationship Id="rId4114" Type="http://schemas.openxmlformats.org/officeDocument/2006/relationships/hyperlink" Target="http://www.silaodelavictoria.gob.mx/acceso/urbano/DGDUEOT-DIV-268-2025.pdf" TargetMode="External"/><Relationship Id="rId1708" Type="http://schemas.openxmlformats.org/officeDocument/2006/relationships/hyperlink" Target="http://www.silaodelavictoria.gob.mx/acceso/urbano/DGDUEOT-OT-DP-052-25.pdf" TargetMode="External"/><Relationship Id="rId3130" Type="http://schemas.openxmlformats.org/officeDocument/2006/relationships/hyperlink" Target="http://www.silaodelavictoria.gob.mx/acceso/urbano/DGDUEOT-OT-RQUS-218-25.pdf" TargetMode="External"/><Relationship Id="rId2896" Type="http://schemas.openxmlformats.org/officeDocument/2006/relationships/hyperlink" Target="http://www.silaodelavictoria.gob.mx/acceso/urbano/DGDUEOT-DIV-373-2025.pdf" TargetMode="External"/><Relationship Id="rId3947" Type="http://schemas.openxmlformats.org/officeDocument/2006/relationships/hyperlink" Target="http://www.silaodelavictoria.gob.mx/acceso/urbano/DGDUEOT-OT-NO-1772-2025.pdf" TargetMode="External"/><Relationship Id="rId868" Type="http://schemas.openxmlformats.org/officeDocument/2006/relationships/hyperlink" Target="http://www.silaodelavictoria.gob.mx/acceso/urbano/ECOP%20141%202025.pdf" TargetMode="External"/><Relationship Id="rId1498" Type="http://schemas.openxmlformats.org/officeDocument/2006/relationships/hyperlink" Target="http://www.silaodelavictoria.gob.mx/acceso/urbano/DGDUEOT-DIV-316-2025.pdf" TargetMode="External"/><Relationship Id="rId2549" Type="http://schemas.openxmlformats.org/officeDocument/2006/relationships/hyperlink" Target="http://www.silaodelavictoria.gob.mx/acceso/urbano/DGDUEOT-OT-NO-1590-2025.pdf" TargetMode="External"/><Relationship Id="rId2963" Type="http://schemas.openxmlformats.org/officeDocument/2006/relationships/hyperlink" Target="http://www.silaodelavictoria.gob.mx/acceso/urbano/DGDUEOT-DIV-394-2025.pdf" TargetMode="External"/><Relationship Id="rId935" Type="http://schemas.openxmlformats.org/officeDocument/2006/relationships/hyperlink" Target="http://www.silaodelavictoria.gob.mx/acceso/urbano/DGDUEOT-OT-NO-1725-2025.pdf" TargetMode="External"/><Relationship Id="rId1565" Type="http://schemas.openxmlformats.org/officeDocument/2006/relationships/hyperlink" Target="http://www.silaodelavictoria.gob.mx/acceso/urbano/DGDUEOT-OT-FAC-127-25.pdf" TargetMode="External"/><Relationship Id="rId2616" Type="http://schemas.openxmlformats.org/officeDocument/2006/relationships/hyperlink" Target="http://www.silaodelavictoria.gob.mx/acceso/urbano/DGDUEOT-OT-NO-1613-2025.pdf" TargetMode="External"/><Relationship Id="rId1218" Type="http://schemas.openxmlformats.org/officeDocument/2006/relationships/hyperlink" Target="http://www.silaodelavictoria.gob.mx/acceso/urbano/DGDUEOT-OT-RQUS-155-25.pdf" TargetMode="External"/><Relationship Id="rId1632" Type="http://schemas.openxmlformats.org/officeDocument/2006/relationships/hyperlink" Target="http://www.silaodelavictoria.gob.mx/acceso/urbano/DGDUEOT-OT-RQUS-194-25.pdf" TargetMode="External"/><Relationship Id="rId4788" Type="http://schemas.openxmlformats.org/officeDocument/2006/relationships/hyperlink" Target="http://www.silaodelavictoria.gob.mx/acceso/urbano/DGDUEOT-GU-CON-586-25.pdf" TargetMode="External"/><Relationship Id="rId4855" Type="http://schemas.openxmlformats.org/officeDocument/2006/relationships/hyperlink" Target="http://www.silaodelavictoria.gob.mx/acceso/urbano/ECOP%20126%202025.pdf" TargetMode="External"/><Relationship Id="rId3457" Type="http://schemas.openxmlformats.org/officeDocument/2006/relationships/hyperlink" Target="http://www.silaodelavictoria.gob.mx/acceso/urbano/DGDUEOT-GU-TO-112-25.pdf" TargetMode="External"/><Relationship Id="rId3871" Type="http://schemas.openxmlformats.org/officeDocument/2006/relationships/hyperlink" Target="http://www.silaodelavictoria.gob.mx/acceso/urbano/DGDUEOT-OT-NO-1747-2025.pdf" TargetMode="External"/><Relationship Id="rId4508" Type="http://schemas.openxmlformats.org/officeDocument/2006/relationships/hyperlink" Target="http://www.silaodelavictoria.gob.mx/acceso/urbano/DGDUEOT-OT-NO-1586-2025.pdf" TargetMode="External"/><Relationship Id="rId4922" Type="http://schemas.openxmlformats.org/officeDocument/2006/relationships/hyperlink" Target="http://www.silaodelavictoria.gob.mx/acceso/urbano/DGDUEOT-OT-NO-1716-2025.pdf" TargetMode="External"/><Relationship Id="rId378" Type="http://schemas.openxmlformats.org/officeDocument/2006/relationships/hyperlink" Target="http://www.silaodelavictoria.gob.mx/acceso/urbano/DGDUEOT-OT-NO-1453-2025.pdf" TargetMode="External"/><Relationship Id="rId792" Type="http://schemas.openxmlformats.org/officeDocument/2006/relationships/hyperlink" Target="http://www.silaodelavictoria.gob.mx/acceso/urbano/DGDUEOT-GU-CON-586-25.pdf" TargetMode="External"/><Relationship Id="rId2059" Type="http://schemas.openxmlformats.org/officeDocument/2006/relationships/hyperlink" Target="http://www.silaodelavictoria.gob.mx/acceso/urbano/DGDUEOT-OT-NO-1428-2025.pdf" TargetMode="External"/><Relationship Id="rId2473" Type="http://schemas.openxmlformats.org/officeDocument/2006/relationships/hyperlink" Target="http://www.silaodelavictoria.gob.mx/acceso/urbano/DGDUEOT-OT-NO-1565-2025.pdf" TargetMode="External"/><Relationship Id="rId3524" Type="http://schemas.openxmlformats.org/officeDocument/2006/relationships/hyperlink" Target="http://www.silaodelavictoria.gob.mx/acceso/urbano/ECOT%20118%202025.pdf" TargetMode="External"/><Relationship Id="rId445" Type="http://schemas.openxmlformats.org/officeDocument/2006/relationships/hyperlink" Target="http://www.silaodelavictoria.gob.mx/acceso/urbano/DGDUEOT-OT-NO-1520-2025.pdf" TargetMode="External"/><Relationship Id="rId1075" Type="http://schemas.openxmlformats.org/officeDocument/2006/relationships/hyperlink" Target="http://www.silaodelavictoria.gob.mx/acceso/urbano/DGDUEOT-GU-CON-460-2025%20TESTADA.pdf" TargetMode="External"/><Relationship Id="rId2126" Type="http://schemas.openxmlformats.org/officeDocument/2006/relationships/hyperlink" Target="http://www.silaodelavictoria.gob.mx/acceso/urbano/DGDUEOT-OT-NO-1450-2025.pdf" TargetMode="External"/><Relationship Id="rId2540" Type="http://schemas.openxmlformats.org/officeDocument/2006/relationships/hyperlink" Target="http://www.silaodelavictoria.gob.mx/acceso/urbano/DGDUEOT-OT-NO-1587-2025.pdf" TargetMode="External"/><Relationship Id="rId512" Type="http://schemas.openxmlformats.org/officeDocument/2006/relationships/hyperlink" Target="http://www.silaodelavictoria.gob.mx/acceso/urbano/DGDUEOT-OT-NO-1586-2025.pdf" TargetMode="External"/><Relationship Id="rId1142" Type="http://schemas.openxmlformats.org/officeDocument/2006/relationships/hyperlink" Target="http://www.silaodelavictoria.gob.mx/acceso/urbano/DGDUEOT-GU-CON-482-2025%20TESTADA.pdf" TargetMode="External"/><Relationship Id="rId4298" Type="http://schemas.openxmlformats.org/officeDocument/2006/relationships/hyperlink" Target="http://www.silaodelavictoria.gob.mx/acceso/urbano/DGDUEOT-GU-ANU-147-25.pdf" TargetMode="External"/><Relationship Id="rId4365" Type="http://schemas.openxmlformats.org/officeDocument/2006/relationships/hyperlink" Target="http://www.silaodelavictoria.gob.mx/acceso/urbano/DGDUEOT-OT-NO-1444-2025.pdf" TargetMode="External"/><Relationship Id="rId1959" Type="http://schemas.openxmlformats.org/officeDocument/2006/relationships/hyperlink" Target="http://www.silaodelavictoria.gob.mx/acceso/urbano/DGDUEOT-OT-NO-1396-2025.pdf" TargetMode="External"/><Relationship Id="rId4018" Type="http://schemas.openxmlformats.org/officeDocument/2006/relationships/hyperlink" Target="http://www.silaodelavictoria.gob.mx/acceso/urbano/" TargetMode="External"/><Relationship Id="rId3381" Type="http://schemas.openxmlformats.org/officeDocument/2006/relationships/hyperlink" Target="http://www.silaodelavictoria.gob.mx/acceso/urbano/DGDUEOT-GU-CON-588-25.pdf" TargetMode="External"/><Relationship Id="rId4432" Type="http://schemas.openxmlformats.org/officeDocument/2006/relationships/hyperlink" Target="http://www.silaodelavictoria.gob.mx/acceso/urbano/DGDUEOT-OT-NO-1511-2025.pdf" TargetMode="External"/><Relationship Id="rId3034" Type="http://schemas.openxmlformats.org/officeDocument/2006/relationships/hyperlink" Target="http://www.silaodelavictoria.gob.mx/acceso/urbano/DGDUEOT-DIV-418-2025.pdf" TargetMode="External"/><Relationship Id="rId2050" Type="http://schemas.openxmlformats.org/officeDocument/2006/relationships/hyperlink" Target="http://www.silaodelavictoria.gob.mx/acceso/urbano/DGDUEOT-OT-NO-1425-2025.pdf" TargetMode="External"/><Relationship Id="rId3101" Type="http://schemas.openxmlformats.org/officeDocument/2006/relationships/hyperlink" Target="http://www.silaodelavictoria.gob.mx/acceso/urbano/DGDUEOT-OT-FAC-141-25.pdf" TargetMode="External"/><Relationship Id="rId839" Type="http://schemas.openxmlformats.org/officeDocument/2006/relationships/hyperlink" Target="http://www.silaodelavictoria.gob.mx/acceso/urbano/ECOT%20111%202025.pdf" TargetMode="External"/><Relationship Id="rId1469" Type="http://schemas.openxmlformats.org/officeDocument/2006/relationships/hyperlink" Target="http://www.silaodelavictoria.gob.mx/acceso/urbano/DGDUEOT-DIV-306-2025.pdf" TargetMode="External"/><Relationship Id="rId2867" Type="http://schemas.openxmlformats.org/officeDocument/2006/relationships/hyperlink" Target="http://www.silaodelavictoria.gob.mx/acceso/urbano/DGDUEOT-DIV-363-2025.pdf" TargetMode="External"/><Relationship Id="rId3918" Type="http://schemas.openxmlformats.org/officeDocument/2006/relationships/hyperlink" Target="http://www.silaodelavictoria.gob.mx/acceso/urbano/DGDUEOT-OT-NO-1763-2025.pdf" TargetMode="External"/><Relationship Id="rId1883" Type="http://schemas.openxmlformats.org/officeDocument/2006/relationships/hyperlink" Target="http://www.silaodelavictoria.gob.mx/acceso/urbano/DGDUEOT-GU-ANU-139-25.pdf" TargetMode="External"/><Relationship Id="rId2934" Type="http://schemas.openxmlformats.org/officeDocument/2006/relationships/hyperlink" Target="http://www.silaodelavictoria.gob.mx/acceso/urbano/DGDUEOT-DIV-386-2025.pdf" TargetMode="External"/><Relationship Id="rId906" Type="http://schemas.openxmlformats.org/officeDocument/2006/relationships/hyperlink" Target="http://www.silaodelavictoria.gob.mx/acceso/urbano/DGDUEOT-OT-NO-1696-2025.pdf" TargetMode="External"/><Relationship Id="rId1536" Type="http://schemas.openxmlformats.org/officeDocument/2006/relationships/hyperlink" Target="http://www.silaodelavictoria.gob.mx/acceso/urbano/DGDUEOT-DIV-330-2025.pdf" TargetMode="External"/><Relationship Id="rId1950" Type="http://schemas.openxmlformats.org/officeDocument/2006/relationships/hyperlink" Target="http://www.silaodelavictoria.gob.mx/acceso/urbano/DGDUEOT-OT-NO-1393-2025.pdf" TargetMode="External"/><Relationship Id="rId1603" Type="http://schemas.openxmlformats.org/officeDocument/2006/relationships/hyperlink" Target="http://www.silaodelavictoria.gob.mx/acceso/urbano/DGDUEOT-OT-RQUS-184-25.pdf" TargetMode="External"/><Relationship Id="rId4759" Type="http://schemas.openxmlformats.org/officeDocument/2006/relationships/hyperlink" Target="http://www.silaodelavictoria.gob.mx/acceso/urbano/DGDUEOT-GU-CON-557-25.pdf" TargetMode="External"/><Relationship Id="rId3775" Type="http://schemas.openxmlformats.org/officeDocument/2006/relationships/hyperlink" Target="http://www.silaodelavictoria.gob.mx/acceso/urbano/DGDUEOT-OT-NO-1715-2025.pdf" TargetMode="External"/><Relationship Id="rId4826" Type="http://schemas.openxmlformats.org/officeDocument/2006/relationships/hyperlink" Target="http://www.silaodelavictoria.gob.mx/acceso/urbano/DGDUEOT-FRACC-EDIF-0150-2025.pdf" TargetMode="External"/><Relationship Id="rId696" Type="http://schemas.openxmlformats.org/officeDocument/2006/relationships/hyperlink" Target="http://www.silaodelavictoria.gob.mx/acceso/urbano/DGDUEOT-OT-FAC-137-25.pdf" TargetMode="External"/><Relationship Id="rId2377" Type="http://schemas.openxmlformats.org/officeDocument/2006/relationships/hyperlink" Target="http://www.silaodelavictoria.gob.mx/acceso/urbano/DGDUEOT-OT-NO-1534-2025.pdf" TargetMode="External"/><Relationship Id="rId2791" Type="http://schemas.openxmlformats.org/officeDocument/2006/relationships/hyperlink" Target="http://www.silaodelavictoria.gob.mx/acceso/urbano/DGDUEOT-DIV-338-2025.pdf" TargetMode="External"/><Relationship Id="rId3428" Type="http://schemas.openxmlformats.org/officeDocument/2006/relationships/hyperlink" Target="http://www.silaodelavictoria.gob.mx/acceso/urbano/DGDUEOT-GU-ANU-160-25.pdf" TargetMode="External"/><Relationship Id="rId349" Type="http://schemas.openxmlformats.org/officeDocument/2006/relationships/hyperlink" Target="http://www.silaodelavictoria.gob.mx/acceso/urbano/DGDUEOT-OT-NO-1424-2025.pdf" TargetMode="External"/><Relationship Id="rId763" Type="http://schemas.openxmlformats.org/officeDocument/2006/relationships/hyperlink" Target="http://www.silaodelavictoria.gob.mx/acceso/urbano/DGDUEOT-GU-CON-557-25.pdf" TargetMode="External"/><Relationship Id="rId1393" Type="http://schemas.openxmlformats.org/officeDocument/2006/relationships/hyperlink" Target="http://www.silaodelavictoria.gob.mx/acceso/urbano/DGDUEOT-DIV-281-2025.pdf" TargetMode="External"/><Relationship Id="rId2444" Type="http://schemas.openxmlformats.org/officeDocument/2006/relationships/hyperlink" Target="http://www.silaodelavictoria.gob.mx/acceso/urbano/DGDUEOT-OT-NO-1555-2025.pdf" TargetMode="External"/><Relationship Id="rId3842" Type="http://schemas.openxmlformats.org/officeDocument/2006/relationships/hyperlink" Target="http://www.silaodelavictoria.gob.mx/acceso/urbano/DGDUEOT-OT-NO-1737-2025.pdf" TargetMode="External"/><Relationship Id="rId416" Type="http://schemas.openxmlformats.org/officeDocument/2006/relationships/hyperlink" Target="http://www.silaodelavictoria.gob.mx/acceso/urbano/DGDUEOT-OT-NO-1491-2025.pdf" TargetMode="External"/><Relationship Id="rId1046" Type="http://schemas.openxmlformats.org/officeDocument/2006/relationships/hyperlink" Target="http://www.silaodelavictoria.gob.mx/acceso/urbano/DGDUEOT-GU-TO-100-25.pdf" TargetMode="External"/><Relationship Id="rId830" Type="http://schemas.openxmlformats.org/officeDocument/2006/relationships/hyperlink" Target="http://www.silaodelavictoria.gob.mx/acceso/urbano/DGDUEOT-FRACC-EDIF-0150-2025.pdf" TargetMode="External"/><Relationship Id="rId1460" Type="http://schemas.openxmlformats.org/officeDocument/2006/relationships/hyperlink" Target="http://www.silaodelavictoria.gob.mx/acceso/urbano/DGDUEOT-DIV-303-2025.pdf" TargetMode="External"/><Relationship Id="rId2511" Type="http://schemas.openxmlformats.org/officeDocument/2006/relationships/hyperlink" Target="http://www.silaodelavictoria.gob.mx/acceso/urbano/DGDUEOT-OT-NO-1578-2025.pdf" TargetMode="External"/><Relationship Id="rId1113" Type="http://schemas.openxmlformats.org/officeDocument/2006/relationships/hyperlink" Target="http://www.silaodelavictoria.gob.mx/acceso/urbano/DGDUEOT-GU-CON-473-2025.PDF" TargetMode="External"/><Relationship Id="rId4269" Type="http://schemas.openxmlformats.org/officeDocument/2006/relationships/hyperlink" Target="http://www.silaodelavictoria.gob.mx/acceso/urbano/DGDUEOT-GU-CON-527-25.pdf" TargetMode="External"/><Relationship Id="rId4683" Type="http://schemas.openxmlformats.org/officeDocument/2006/relationships/hyperlink" Target="http://www.silaodelavictoria.gob.mx/acceso/urbano/DGDUEOT-DIV-427-2025.pdf" TargetMode="External"/><Relationship Id="rId3285" Type="http://schemas.openxmlformats.org/officeDocument/2006/relationships/hyperlink" Target="http://www.silaodelavictoria.gob.mx/acceso/urbano/DGDUEOT-GU-CON-556-25.pdf" TargetMode="External"/><Relationship Id="rId4336" Type="http://schemas.openxmlformats.org/officeDocument/2006/relationships/hyperlink" Target="http://www.silaodelavictoria.gob.mx/acceso/urbano/DGDUEOT-OT-NO-1416-2025.pdf" TargetMode="External"/><Relationship Id="rId4750" Type="http://schemas.openxmlformats.org/officeDocument/2006/relationships/hyperlink" Target="http://www.silaodelavictoria.gob.mx/acceso/urbano/DGDUEOT-GU-CON-548-25.pdf" TargetMode="External"/><Relationship Id="rId3352" Type="http://schemas.openxmlformats.org/officeDocument/2006/relationships/hyperlink" Target="http://www.silaodelavictoria.gob.mx/acceso/urbano/DGDUEOT-GU-CON-578-25.pdf" TargetMode="External"/><Relationship Id="rId4403" Type="http://schemas.openxmlformats.org/officeDocument/2006/relationships/hyperlink" Target="http://www.silaodelavictoria.gob.mx/acceso/urbano/DGDUEOT-OT-NO-1482-2025.pdf" TargetMode="External"/><Relationship Id="rId273" Type="http://schemas.openxmlformats.org/officeDocument/2006/relationships/hyperlink" Target="http://www.silaodelavictoria.gob.mx/acceso/urbano/DGDUEOT-GU-CON-527-25.pdf" TargetMode="External"/><Relationship Id="rId3005" Type="http://schemas.openxmlformats.org/officeDocument/2006/relationships/hyperlink" Target="http://www.silaodelavictoria.gob.mx/acceso/urbano/DGDUEOT-DIV-408-2025.pdf" TargetMode="External"/><Relationship Id="rId340" Type="http://schemas.openxmlformats.org/officeDocument/2006/relationships/hyperlink" Target="http://www.silaodelavictoria.gob.mx/acceso/urbano/DGDUEOT-OT-NO-1416-2025.pdf" TargetMode="External"/><Relationship Id="rId2021" Type="http://schemas.openxmlformats.org/officeDocument/2006/relationships/hyperlink" Target="http://www.silaodelavictoria.gob.mx/acceso/urbano/DGDUEOT-OT-NO-1416-2025.pdf" TargetMode="External"/><Relationship Id="rId4193" Type="http://schemas.openxmlformats.org/officeDocument/2006/relationships/hyperlink" Target="http://www.silaodelavictoria.gob.mx/acceso/urbano/" TargetMode="External"/><Relationship Id="rId1787" Type="http://schemas.openxmlformats.org/officeDocument/2006/relationships/hyperlink" Target="http://www.silaodelavictoria.gob.mx/acceso/urbano/DGDUEOT-GU-CON-516-25.pdf" TargetMode="External"/><Relationship Id="rId2838" Type="http://schemas.openxmlformats.org/officeDocument/2006/relationships/hyperlink" Target="http://www.silaodelavictoria.gob.mx/acceso/urbano/DGDUEOT-DIV-354-2025.pdf" TargetMode="External"/><Relationship Id="rId79" Type="http://schemas.openxmlformats.org/officeDocument/2006/relationships/hyperlink" Target="http://www.silaodelavictoria.gob.mx/acceso/urbano/DGDUEOT-OT-RQUS-160-25.pdf" TargetMode="External"/><Relationship Id="rId1854" Type="http://schemas.openxmlformats.org/officeDocument/2006/relationships/hyperlink" Target="http://www.silaodelavictoria.gob.mx/acceso/urbano/DGDUEOT-GU-CON-539-25.pdf" TargetMode="External"/><Relationship Id="rId2905" Type="http://schemas.openxmlformats.org/officeDocument/2006/relationships/hyperlink" Target="http://www.silaodelavictoria.gob.mx/acceso/urbano/DGDUEOT-DIV-376-2025.pdf" TargetMode="External"/><Relationship Id="rId4260" Type="http://schemas.openxmlformats.org/officeDocument/2006/relationships/hyperlink" Target="http://www.silaodelavictoria.gob.mx/acceso/urbano/DGDUEOT-GU-CON-518-25.pdf" TargetMode="External"/><Relationship Id="rId1507" Type="http://schemas.openxmlformats.org/officeDocument/2006/relationships/hyperlink" Target="http://www.silaodelavictoria.gob.mx/acceso/urbano/DGDUEOT-DIV-320-2025.pdf" TargetMode="External"/><Relationship Id="rId1921" Type="http://schemas.openxmlformats.org/officeDocument/2006/relationships/hyperlink" Target="http://www.silaodelavictoria.gob.mx/acceso/urbano/DGDUEOT-GU-TO-107-25.pdf" TargetMode="External"/><Relationship Id="rId3679" Type="http://schemas.openxmlformats.org/officeDocument/2006/relationships/hyperlink" Target="http://www.silaodelavictoria.gob.mx/acceso/urbano/DGDUEOT-OT-NO-1683-2025.pdf" TargetMode="External"/><Relationship Id="rId1297" Type="http://schemas.openxmlformats.org/officeDocument/2006/relationships/hyperlink" Target="http://www.silaodelavictoria.gob.mx/acceso/urbano/DGDUEOT-OT-RQPREUS-089-25.pdf" TargetMode="External"/><Relationship Id="rId2695" Type="http://schemas.openxmlformats.org/officeDocument/2006/relationships/hyperlink" Target="http://www.silaodelavictoria.gob.mx/acceso/urbano/DGDUEOT-OT-NO-1639-2025.pdf" TargetMode="External"/><Relationship Id="rId3746" Type="http://schemas.openxmlformats.org/officeDocument/2006/relationships/hyperlink" Target="http://www.silaodelavictoria.gob.mx/acceso/urbano/DGDUEOT-OT-NO-1705-2025.pdf" TargetMode="External"/><Relationship Id="rId667" Type="http://schemas.openxmlformats.org/officeDocument/2006/relationships/hyperlink" Target="http://www.silaodelavictoria.gob.mx/acceso/urbano/DGDUEOT-DIV-407-2025.pdf" TargetMode="External"/><Relationship Id="rId2348" Type="http://schemas.openxmlformats.org/officeDocument/2006/relationships/hyperlink" Target="http://www.silaodelavictoria.gob.mx/acceso/urbano/DGDUEOT-OT-NO-1524-2025.pdf" TargetMode="External"/><Relationship Id="rId2762" Type="http://schemas.openxmlformats.org/officeDocument/2006/relationships/hyperlink" Target="http://www.silaodelavictoria.gob.mx/acceso/urbano/DGDUEOT-OT-NO-1661-2025.pdf" TargetMode="External"/><Relationship Id="rId3813" Type="http://schemas.openxmlformats.org/officeDocument/2006/relationships/hyperlink" Target="http://www.silaodelavictoria.gob.mx/acceso/urbano/DGDUEOT-OT-NO-1728-2025.pdf" TargetMode="External"/><Relationship Id="rId734" Type="http://schemas.openxmlformats.org/officeDocument/2006/relationships/hyperlink" Target="http://www.silaodelavictoria.gob.mx/acceso/urbano/DGDUEOT-OT-DP-053-25.pdf" TargetMode="External"/><Relationship Id="rId1364" Type="http://schemas.openxmlformats.org/officeDocument/2006/relationships/hyperlink" Target="http://www.silaodelavictoria.gob.mx/acceso/urbano/DGDUEOT-DIV-270-2025.pdf" TargetMode="External"/><Relationship Id="rId2415" Type="http://schemas.openxmlformats.org/officeDocument/2006/relationships/hyperlink" Target="http://www.silaodelavictoria.gob.mx/acceso/urbano/DGDUEOT-OT-NO-1546-2025.pdf" TargetMode="External"/><Relationship Id="rId70" Type="http://schemas.openxmlformats.org/officeDocument/2006/relationships/hyperlink" Target="http://www.silaodelavictoria.gob.mx/acceso/urbano/DGDUEOT-OT-RQUS-151-25.pdf" TargetMode="External"/><Relationship Id="rId801" Type="http://schemas.openxmlformats.org/officeDocument/2006/relationships/hyperlink" Target="http://www.silaodelavictoria.gob.mx/acceso/urbano/DGDUEOT-GU-ANU-152-25.pdf" TargetMode="External"/><Relationship Id="rId1017" Type="http://schemas.openxmlformats.org/officeDocument/2006/relationships/hyperlink" Target="http://www.silaodelavictoria.gob.mx/acceso/urbano/DGDUEOT-GU-ANU-126-2025.pdf" TargetMode="External"/><Relationship Id="rId1431" Type="http://schemas.openxmlformats.org/officeDocument/2006/relationships/hyperlink" Target="http://www.silaodelavictoria.gob.mx/acceso/urbano/DGDUEOT-DIV-294-2025.pdf" TargetMode="External"/><Relationship Id="rId4587" Type="http://schemas.openxmlformats.org/officeDocument/2006/relationships/hyperlink" Target="http://www.silaodelavictoria.gob.mx/acceso/urbano/DGDUEOT-GU-ANU-122-2025.pdf" TargetMode="External"/><Relationship Id="rId3189" Type="http://schemas.openxmlformats.org/officeDocument/2006/relationships/hyperlink" Target="http://www.silaodelavictoria.gob.mx/acceso/urbano/DGDUEOT-OT-RQPREUS-100-25.pdf" TargetMode="External"/><Relationship Id="rId4654" Type="http://schemas.openxmlformats.org/officeDocument/2006/relationships/hyperlink" Target="http://www.silaodelavictoria.gob.mx/acceso/urbano/DGDUEOT-DIV-398-2025.pdf" TargetMode="External"/><Relationship Id="rId3256" Type="http://schemas.openxmlformats.org/officeDocument/2006/relationships/hyperlink" Target="http://www.silaodelavictoria.gob.mx/acceso/urbano/DGDUEOT-GU-CON-546-25.pdf" TargetMode="External"/><Relationship Id="rId4307" Type="http://schemas.openxmlformats.org/officeDocument/2006/relationships/hyperlink" Target="http://www.silaodelavictoria.gob.mx/acceso/urbano/DGDUEOT-GU-TO-111-25.pdf" TargetMode="External"/><Relationship Id="rId177" Type="http://schemas.openxmlformats.org/officeDocument/2006/relationships/hyperlink" Target="http://www.silaodelavictoria.gob.mx/acceso/urbano/DGDUEOT-DIV-327-2025.pdf" TargetMode="External"/><Relationship Id="rId591" Type="http://schemas.openxmlformats.org/officeDocument/2006/relationships/hyperlink" Target="http://www.silaodelavictoria.gob.mx/acceso/urbano/DGDUEOT-GU-ANU-122-2025.pdf" TargetMode="External"/><Relationship Id="rId2272" Type="http://schemas.openxmlformats.org/officeDocument/2006/relationships/hyperlink" Target="http://www.silaodelavictoria.gob.mx/acceso/urbano/DGDUEOT-OT-NO-1499-2025.pdf" TargetMode="External"/><Relationship Id="rId3670" Type="http://schemas.openxmlformats.org/officeDocument/2006/relationships/hyperlink" Target="http://www.silaodelavictoria.gob.mx/acceso/urbano/DGDUEOT-OT-NO-1680-2025.pdf" TargetMode="External"/><Relationship Id="rId4721" Type="http://schemas.openxmlformats.org/officeDocument/2006/relationships/hyperlink" Target="http://www.silaodelavictoria.gob.mx/acceso/urbano/DGDUEOT-OT-RQUS-233-25.pdf" TargetMode="External"/><Relationship Id="rId244" Type="http://schemas.openxmlformats.org/officeDocument/2006/relationships/hyperlink" Target="http://www.silaodelavictoria.gob.mx/acceso/urbano/DGDUEOT-GU-CON-498-25.pdf" TargetMode="External"/><Relationship Id="rId3323" Type="http://schemas.openxmlformats.org/officeDocument/2006/relationships/hyperlink" Target="http://www.silaodelavictoria.gob.mx/acceso/urbano/DGDUEOT-GU-CON-568-25.pdf" TargetMode="External"/><Relationship Id="rId311" Type="http://schemas.openxmlformats.org/officeDocument/2006/relationships/hyperlink" Target="http://www.silaodelavictoria.gob.mx/acceso/urbano/DGDUEOT-GU-TO-111-25.pdf" TargetMode="External"/><Relationship Id="rId4097" Type="http://schemas.openxmlformats.org/officeDocument/2006/relationships/hyperlink" Target="http://www.silaodelavictoria.gob.mx/acceso/urbano/DGDUEOT-OT-RQPREUS-091-25.pdf" TargetMode="External"/><Relationship Id="rId1758" Type="http://schemas.openxmlformats.org/officeDocument/2006/relationships/hyperlink" Target="http://www.silaodelavictoria.gob.mx/acceso/urbano/DGDUEOT-GU-CON-507-25.pdf" TargetMode="External"/><Relationship Id="rId2809" Type="http://schemas.openxmlformats.org/officeDocument/2006/relationships/hyperlink" Target="http://www.silaodelavictoria.gob.mx/acceso/urbano/DGDUEOT-DIV-344-2025.pdf" TargetMode="External"/><Relationship Id="rId4164" Type="http://schemas.openxmlformats.org/officeDocument/2006/relationships/hyperlink" Target="http://www.silaodelavictoria.gob.mx/acceso/urbano/DGDUEOT-DIV-319-2025.pdf" TargetMode="External"/><Relationship Id="rId3180" Type="http://schemas.openxmlformats.org/officeDocument/2006/relationships/hyperlink" Target="http://www.silaodelavictoria.gob.mx/acceso/urbano/DGDUEOT-OT-PREUS-097-25.pdf" TargetMode="External"/><Relationship Id="rId4231" Type="http://schemas.openxmlformats.org/officeDocument/2006/relationships/hyperlink" Target="http://www.silaodelavictoria.gob.mx/acceso/urbano/DGDUEOT-OT-DP-051-25.pdf" TargetMode="External"/><Relationship Id="rId1825" Type="http://schemas.openxmlformats.org/officeDocument/2006/relationships/hyperlink" Target="http://www.silaodelavictoria.gob.mx/acceso/urbano/DGDUEOT-GU-CON-529-25.pdf" TargetMode="External"/><Relationship Id="rId3997" Type="http://schemas.openxmlformats.org/officeDocument/2006/relationships/hyperlink" Target="http://www.silaodelavictoria.gob.mx/acceso/urbano/DGDUEOT-GU-ANU-121-25.pdf" TargetMode="External"/><Relationship Id="rId2599" Type="http://schemas.openxmlformats.org/officeDocument/2006/relationships/hyperlink" Target="http://www.silaodelavictoria.gob.mx/acceso/urbano/DGDUEOT-OT-NO-1607-2025.pdf" TargetMode="External"/><Relationship Id="rId985" Type="http://schemas.openxmlformats.org/officeDocument/2006/relationships/hyperlink" Target="http://www.silaodelavictoria.gob.mx/acceso/urbano/DGDUEOT-OT-NO-1775-2025.pdf" TargetMode="External"/><Relationship Id="rId2666" Type="http://schemas.openxmlformats.org/officeDocument/2006/relationships/hyperlink" Target="http://www.silaodelavictoria.gob.mx/acceso/urbano/DGDUEOT-OT-NO-1629-2025.pdf" TargetMode="External"/><Relationship Id="rId3717" Type="http://schemas.openxmlformats.org/officeDocument/2006/relationships/hyperlink" Target="http://www.silaodelavictoria.gob.mx/acceso/urbano/DGDUEOT-OT-NO-1696-2025.pdf" TargetMode="External"/><Relationship Id="rId638" Type="http://schemas.openxmlformats.org/officeDocument/2006/relationships/hyperlink" Target="http://www.silaodelavictoria.gob.mx/acceso/urbano/DGDUEOT-DIV-378-2025.pdf" TargetMode="External"/><Relationship Id="rId1268" Type="http://schemas.openxmlformats.org/officeDocument/2006/relationships/hyperlink" Target="http://www.silaodelavictoria.gob.mx/acceso/urbano/DGDUEOT-OT-RQUS-171-25.pdf" TargetMode="External"/><Relationship Id="rId1682" Type="http://schemas.openxmlformats.org/officeDocument/2006/relationships/hyperlink" Target="http://www.silaodelavictoria.gob.mx/acceso/urbano/DGDUEOT-OT-US-210-25.pdf" TargetMode="External"/><Relationship Id="rId2319" Type="http://schemas.openxmlformats.org/officeDocument/2006/relationships/hyperlink" Target="http://www.silaodelavictoria.gob.mx/acceso/urbano/DGDUEOT-OT-NO-1515-2025.pdf" TargetMode="External"/><Relationship Id="rId2733" Type="http://schemas.openxmlformats.org/officeDocument/2006/relationships/hyperlink" Target="http://www.silaodelavictoria.gob.mx/acceso/urbano/DGDUEOT-OT-NO-1652-2025.pdf" TargetMode="External"/><Relationship Id="rId705" Type="http://schemas.openxmlformats.org/officeDocument/2006/relationships/hyperlink" Target="http://www.silaodelavictoria.gob.mx/acceso/urbano/DGDUEOT-OT-RQUS-213-25.pdf" TargetMode="External"/><Relationship Id="rId1335" Type="http://schemas.openxmlformats.org/officeDocument/2006/relationships/hyperlink" Target="http://www.silaodelavictoria.gob.mx/acceso/urbano/DGDUEOT-OT-ANE-054-25.pdf" TargetMode="External"/><Relationship Id="rId2800" Type="http://schemas.openxmlformats.org/officeDocument/2006/relationships/hyperlink" Target="http://www.silaodelavictoria.gob.mx/acceso/urbano/DGDUEOT-DIV-341-2025.pdf" TargetMode="External"/><Relationship Id="rId41" Type="http://schemas.openxmlformats.org/officeDocument/2006/relationships/hyperlink" Target="http://www.silaodelavictoria.gob.mx/acceso/urbano/DGDUEOT-GU-CON-475-2025%20TESTADA.pdf" TargetMode="External"/><Relationship Id="rId1402" Type="http://schemas.openxmlformats.org/officeDocument/2006/relationships/hyperlink" Target="http://www.silaodelavictoria.gob.mx/acceso/urbano/DGDUEOT-DIV-284-2025.pdf" TargetMode="External"/><Relationship Id="rId4558" Type="http://schemas.openxmlformats.org/officeDocument/2006/relationships/hyperlink" Target="http://www.silaodelavictoria.gob.mx/acceso/urbano/DGDUEOT-OT-NO-1636-2025.pdf" TargetMode="External"/><Relationship Id="rId4972" Type="http://schemas.openxmlformats.org/officeDocument/2006/relationships/hyperlink" Target="http://www.silaodelavictoria.gob.mx/acceso/urbano/DGDUEOT-OT-NO-1766-2025.pdf" TargetMode="External"/><Relationship Id="rId3574" Type="http://schemas.openxmlformats.org/officeDocument/2006/relationships/hyperlink" Target="http://www.silaodelavictoria.gob.mx/acceso/urbano/ECOP%20122%202025.pdf" TargetMode="External"/><Relationship Id="rId4625" Type="http://schemas.openxmlformats.org/officeDocument/2006/relationships/hyperlink" Target="http://www.silaodelavictoria.gob.mx/acceso/urbano/DGDUEOT-DIV-370-2025.pdf" TargetMode="External"/><Relationship Id="rId495" Type="http://schemas.openxmlformats.org/officeDocument/2006/relationships/hyperlink" Target="http://www.silaodelavictoria.gob.mx/acceso/urbano/DGDUEOT-OT-NO-1569-2025.pdf" TargetMode="External"/><Relationship Id="rId2176" Type="http://schemas.openxmlformats.org/officeDocument/2006/relationships/hyperlink" Target="http://www.silaodelavictoria.gob.mx/acceso/urbano/DGDUEOT-OT-NO-1467-2025.pdf" TargetMode="External"/><Relationship Id="rId2590" Type="http://schemas.openxmlformats.org/officeDocument/2006/relationships/hyperlink" Target="http://www.silaodelavictoria.gob.mx/acceso/urbano/DGDUEOT-OT-NO-1604-2025.pdf" TargetMode="External"/><Relationship Id="rId3227" Type="http://schemas.openxmlformats.org/officeDocument/2006/relationships/hyperlink" Target="http://www.silaodelavictoria.gob.mx/acceso/urbano/DGDUEOT-OT-ANE-067-25.pdf" TargetMode="External"/><Relationship Id="rId3641" Type="http://schemas.openxmlformats.org/officeDocument/2006/relationships/hyperlink" Target="http://www.silaodelavictoria.gob.mx/acceso/urbano/DGDUEOT-OT-NO-1670-2025.pdf" TargetMode="External"/><Relationship Id="rId148" Type="http://schemas.openxmlformats.org/officeDocument/2006/relationships/hyperlink" Target="http://www.silaodelavictoria.gob.mx/acceso/urbano/DGDUEOT-DIV-297-2025.pdf" TargetMode="External"/><Relationship Id="rId562" Type="http://schemas.openxmlformats.org/officeDocument/2006/relationships/hyperlink" Target="http://www.silaodelavictoria.gob.mx/acceso/urbano/DGDUEOT-OT-NO-1636-2025.pdf" TargetMode="External"/><Relationship Id="rId1192" Type="http://schemas.openxmlformats.org/officeDocument/2006/relationships/hyperlink" Target="http://www.silaodelavictoria.gob.mx/acceso/urbano/DGDUEOT-OT-FAC-120-25.pdf" TargetMode="External"/><Relationship Id="rId2243" Type="http://schemas.openxmlformats.org/officeDocument/2006/relationships/hyperlink" Target="http://www.silaodelavictoria.gob.mx/acceso/urbano/DGDUEOT-OT-NO-1489-2025.pdf" TargetMode="External"/><Relationship Id="rId215" Type="http://schemas.openxmlformats.org/officeDocument/2006/relationships/hyperlink" Target="http://www.silaodelavictoria.gob.mx/acceso/urbano/DGDUEOT-OT-RQUS-197-25.pdf" TargetMode="External"/><Relationship Id="rId2310" Type="http://schemas.openxmlformats.org/officeDocument/2006/relationships/hyperlink" Target="http://www.silaodelavictoria.gob.mx/acceso/urbano/DGDUEOT-OT-NO-1512-2025.pdf" TargetMode="External"/><Relationship Id="rId4068" Type="http://schemas.openxmlformats.org/officeDocument/2006/relationships/hyperlink" Target="http://www.silaodelavictoria.gob.mx/acceso/urbano/DGDUEOT-OT-RQUS-154-25.pdf" TargetMode="External"/><Relationship Id="rId4482" Type="http://schemas.openxmlformats.org/officeDocument/2006/relationships/hyperlink" Target="http://www.silaodelavictoria.gob.mx/acceso/urbano/DGDUEOT-OT-NO-1560-2025.pdf" TargetMode="External"/><Relationship Id="rId3084" Type="http://schemas.openxmlformats.org/officeDocument/2006/relationships/hyperlink" Target="http://www.silaodelavictoria.gob.mx/acceso/urbano/DGDUEOT-OT-FAC-136-25.pdf" TargetMode="External"/><Relationship Id="rId4135" Type="http://schemas.openxmlformats.org/officeDocument/2006/relationships/hyperlink" Target="http://www.silaodelavictoria.gob.mx/acceso/urbano/DGDUEOT-DIV-289-2025.pdf" TargetMode="External"/><Relationship Id="rId1729" Type="http://schemas.openxmlformats.org/officeDocument/2006/relationships/hyperlink" Target="http://www.silaodelavictoria.gob.mx/acceso/urbano/" TargetMode="External"/><Relationship Id="rId3151" Type="http://schemas.openxmlformats.org/officeDocument/2006/relationships/hyperlink" Target="http://www.silaodelavictoria.gob.mx/acceso/urbano/DGDUEOT-OT-US-225-25.pdf" TargetMode="External"/><Relationship Id="rId4202" Type="http://schemas.openxmlformats.org/officeDocument/2006/relationships/hyperlink" Target="http://www.silaodelavictoria.gob.mx/acceso/urbano/DGDUEOT-OT-RQUS-189-25.pdf" TargetMode="External"/><Relationship Id="rId3968" Type="http://schemas.openxmlformats.org/officeDocument/2006/relationships/hyperlink" Target="http://www.silaodelavictoria.gob.mx/acceso/urbano/DGDUEOT-OT-NO-1779-2025.pdf" TargetMode="External"/><Relationship Id="rId5" Type="http://schemas.openxmlformats.org/officeDocument/2006/relationships/hyperlink" Target="http://www.silaodelavictoria.gob.mx/acceso/urbano/DGDUEOT-GU-ANU-124-25.pdf" TargetMode="External"/><Relationship Id="rId889" Type="http://schemas.openxmlformats.org/officeDocument/2006/relationships/hyperlink" Target="http://www.silaodelavictoria.gob.mx/acceso/urbano/DGDUEOT-OT-NO-1679-2025.pdf" TargetMode="External"/><Relationship Id="rId1586" Type="http://schemas.openxmlformats.org/officeDocument/2006/relationships/hyperlink" Target="http://www.silaodelavictoria.gob.mx/acceso/urbano/DGDUEOT-OT-FAC-134-25.pdf" TargetMode="External"/><Relationship Id="rId2984" Type="http://schemas.openxmlformats.org/officeDocument/2006/relationships/hyperlink" Target="http://www.silaodelavictoria.gob.mx/acceso/urbano/DGDUEOT-DIV-401-2025.pdf" TargetMode="External"/><Relationship Id="rId609" Type="http://schemas.openxmlformats.org/officeDocument/2006/relationships/hyperlink" Target="http://www.silaodelavictoria.gob.mx/acceso/urbano/DGDUEOT-DIV-350-2025.pdf" TargetMode="External"/><Relationship Id="rId956" Type="http://schemas.openxmlformats.org/officeDocument/2006/relationships/hyperlink" Target="http://www.silaodelavictoria.gob.mx/acceso/urbano/DGDUEOT-OT-NO-1746-2025.pdf" TargetMode="External"/><Relationship Id="rId1239" Type="http://schemas.openxmlformats.org/officeDocument/2006/relationships/hyperlink" Target="http://www.silaodelavictoria.gob.mx/acceso/urbano/DGDUEOT-OT-RQUS-162-25.pdf" TargetMode="External"/><Relationship Id="rId2637" Type="http://schemas.openxmlformats.org/officeDocument/2006/relationships/hyperlink" Target="http://www.silaodelavictoria.gob.mx/acceso/urbano/DGDUEOT-OT-NO-1620-2025.pdf" TargetMode="External"/><Relationship Id="rId1653" Type="http://schemas.openxmlformats.org/officeDocument/2006/relationships/hyperlink" Target="http://www.silaodelavictoria.gob.mx/acceso/urbano/DGDUEOT-OT-RQUS-201-25.pdf" TargetMode="External"/><Relationship Id="rId2704" Type="http://schemas.openxmlformats.org/officeDocument/2006/relationships/hyperlink" Target="http://www.silaodelavictoria.gob.mx/acceso/urbano/DGDUEOT-OT-NO-1642-2025.pdf" TargetMode="External"/><Relationship Id="rId1306" Type="http://schemas.openxmlformats.org/officeDocument/2006/relationships/hyperlink" Target="http://www.silaodelavictoria.gob.mx/acceso/urbano/DGDUEOT-OT-RQPREUS-092-25.pdf" TargetMode="External"/><Relationship Id="rId1720" Type="http://schemas.openxmlformats.org/officeDocument/2006/relationships/hyperlink" Target="http://www.silaodelavictoria.gob.mx/acceso/urbano/DGDUEOT-OT-ANE-062-25.pdf" TargetMode="External"/><Relationship Id="rId4876" Type="http://schemas.openxmlformats.org/officeDocument/2006/relationships/hyperlink" Target="http://www.silaodelavictoria.gob.mx/acceso/urbano/DGDUEOT-OT-NO-1670-2025.pdf" TargetMode="External"/><Relationship Id="rId12" Type="http://schemas.openxmlformats.org/officeDocument/2006/relationships/hyperlink" Target="http://www.silaodelavictoria.gob.mx/acceso/urbano/DGDUEOT-GU-ANU-131-25.pdf" TargetMode="External"/><Relationship Id="rId3478" Type="http://schemas.openxmlformats.org/officeDocument/2006/relationships/hyperlink" Target="http://www.silaodelavictoria.gob.mx/acceso/urbano/DGDUEOT-GU-TO-119-25.pdf" TargetMode="External"/><Relationship Id="rId3892" Type="http://schemas.openxmlformats.org/officeDocument/2006/relationships/hyperlink" Target="http://www.silaodelavictoria.gob.mx/acceso/urbano/DGDUEOT-OT-NO-1754-2025.pdf" TargetMode="External"/><Relationship Id="rId4529" Type="http://schemas.openxmlformats.org/officeDocument/2006/relationships/hyperlink" Target="http://www.silaodelavictoria.gob.mx/acceso/urbano/DGDUEOT-OT-NO-1607-2025.pdf" TargetMode="External"/><Relationship Id="rId4943" Type="http://schemas.openxmlformats.org/officeDocument/2006/relationships/hyperlink" Target="http://www.silaodelavictoria.gob.mx/acceso/urbano/DGDUEOT-OT-NO-1737-2025.pdf" TargetMode="External"/><Relationship Id="rId399" Type="http://schemas.openxmlformats.org/officeDocument/2006/relationships/hyperlink" Target="http://www.silaodelavictoria.gob.mx/acceso/urbano/DGDUEOT-OT-NO-1474-2025.pdf" TargetMode="External"/><Relationship Id="rId2494" Type="http://schemas.openxmlformats.org/officeDocument/2006/relationships/hyperlink" Target="http://www.silaodelavictoria.gob.mx/acceso/urbano/DGDUEOT-OT-NO-1572-2025.pdf" TargetMode="External"/><Relationship Id="rId3545" Type="http://schemas.openxmlformats.org/officeDocument/2006/relationships/hyperlink" Target="http://www.silaodelavictoria.gob.mx/acceso/urbano/ECOT%20133%202025.pdf" TargetMode="External"/><Relationship Id="rId466" Type="http://schemas.openxmlformats.org/officeDocument/2006/relationships/hyperlink" Target="http://www.silaodelavictoria.gob.mx/acceso/urbano/DGDUEOT-OT-NO-1540-2025.pdf" TargetMode="External"/><Relationship Id="rId880" Type="http://schemas.openxmlformats.org/officeDocument/2006/relationships/hyperlink" Target="http://www.silaodelavictoria.gob.mx/acceso/urbano/DGDUEOT-OT-NO-1670-2025.pdf" TargetMode="External"/><Relationship Id="rId1096" Type="http://schemas.openxmlformats.org/officeDocument/2006/relationships/hyperlink" Target="http://www.silaodelavictoria.gob.mx/acceso/urbano/DGDUEOT-GU-CON-467-2025.pdf" TargetMode="External"/><Relationship Id="rId2147" Type="http://schemas.openxmlformats.org/officeDocument/2006/relationships/hyperlink" Target="http://www.silaodelavictoria.gob.mx/acceso/urbano/DGDUEOT-OT-NO-1457-2025.pdf" TargetMode="External"/><Relationship Id="rId2561" Type="http://schemas.openxmlformats.org/officeDocument/2006/relationships/hyperlink" Target="http://www.silaodelavictoria.gob.mx/acceso/urbano/DGDUEOT-OT-NO-1594-2025.pdf" TargetMode="External"/><Relationship Id="rId119" Type="http://schemas.openxmlformats.org/officeDocument/2006/relationships/hyperlink" Target="http://www.silaodelavictoria.gob.mx/acceso/urbano/DGDUEOT-DIV-268-2025.pdf" TargetMode="External"/><Relationship Id="rId533" Type="http://schemas.openxmlformats.org/officeDocument/2006/relationships/hyperlink" Target="http://www.silaodelavictoria.gob.mx/acceso/urbano/DGDUEOT-OT-NO-1607-2025.pdf" TargetMode="External"/><Relationship Id="rId1163" Type="http://schemas.openxmlformats.org/officeDocument/2006/relationships/hyperlink" Target="http://www.silaodelavictoria.gob.mx/acceso/urbano/DGDUEOT-GU-CON-491-2025.pdf" TargetMode="External"/><Relationship Id="rId2214" Type="http://schemas.openxmlformats.org/officeDocument/2006/relationships/hyperlink" Target="http://www.silaodelavictoria.gob.mx/acceso/urbano/DGDUEOT-OT-NO-1480-2025.pdf" TargetMode="External"/><Relationship Id="rId3612" Type="http://schemas.openxmlformats.org/officeDocument/2006/relationships/hyperlink" Target="http://www.silaodelavictoria.gob.mx/acceso/urbano/ECOP%20149%202025.pdf" TargetMode="External"/><Relationship Id="rId600" Type="http://schemas.openxmlformats.org/officeDocument/2006/relationships/hyperlink" Target="http://www.silaodelavictoria.gob.mx/acceso/urbano/DGDUEOT-DIV-341-2025.pdf" TargetMode="External"/><Relationship Id="rId1230" Type="http://schemas.openxmlformats.org/officeDocument/2006/relationships/hyperlink" Target="http://www.silaodelavictoria.gob.mx/acceso/urbano/DGDUEOT-OT-RQUS-159-25.pdf" TargetMode="External"/><Relationship Id="rId4386" Type="http://schemas.openxmlformats.org/officeDocument/2006/relationships/hyperlink" Target="http://www.silaodelavictoria.gob.mx/acceso/urbano/DGDUEOT-OT-NO-1465-2025.pdf" TargetMode="External"/><Relationship Id="rId4039" Type="http://schemas.openxmlformats.org/officeDocument/2006/relationships/hyperlink" Target="http://www.silaodelavictoria.gob.mx/acceso/urbano/DGDUEOT-GU-CON-478-2025.pdf" TargetMode="External"/><Relationship Id="rId4453" Type="http://schemas.openxmlformats.org/officeDocument/2006/relationships/hyperlink" Target="http://www.silaodelavictoria.gob.mx/acceso/urbano/DGDUEOT-OT-NO-1532-2025.pdf" TargetMode="External"/><Relationship Id="rId3055" Type="http://schemas.openxmlformats.org/officeDocument/2006/relationships/hyperlink" Target="http://www.silaodelavictoria.gob.mx/acceso/urbano/DGDUEOT-DIV-425-2025.pdf" TargetMode="External"/><Relationship Id="rId4106" Type="http://schemas.openxmlformats.org/officeDocument/2006/relationships/hyperlink" Target="http://www.silaodelavictoria.gob.mx/acceso/urbano/DGDUEOT-OT-DP-048-25.pdf" TargetMode="External"/><Relationship Id="rId4520" Type="http://schemas.openxmlformats.org/officeDocument/2006/relationships/hyperlink" Target="http://www.silaodelavictoria.gob.mx/acceso/urbano/DGDUEOT-OT-NO-1598-2025.pdf" TargetMode="External"/><Relationship Id="rId390" Type="http://schemas.openxmlformats.org/officeDocument/2006/relationships/hyperlink" Target="http://www.silaodelavictoria.gob.mx/acceso/urbano/DGDUEOT-OT-NO-1465-2025.pdf" TargetMode="External"/><Relationship Id="rId2071" Type="http://schemas.openxmlformats.org/officeDocument/2006/relationships/hyperlink" Target="http://www.silaodelavictoria.gob.mx/acceso/urbano/DGDUEOT-OT-NO-1431-2025.pdf" TargetMode="External"/><Relationship Id="rId3122" Type="http://schemas.openxmlformats.org/officeDocument/2006/relationships/hyperlink" Target="http://www.silaodelavictoria.gob.mx/acceso/urbano/DGDUEOT-OT-RQUS-215-25.pdf" TargetMode="External"/><Relationship Id="rId110" Type="http://schemas.openxmlformats.org/officeDocument/2006/relationships/hyperlink" Target="http://www.silaodelavictoria.gob.mx/acceso/urbano/DGDUEOT-OT-DP-047-25.pdf" TargetMode="External"/><Relationship Id="rId2888" Type="http://schemas.openxmlformats.org/officeDocument/2006/relationships/hyperlink" Target="http://www.silaodelavictoria.gob.mx/acceso/urbano/DGDUEOT-DIV-370-2025.pdf" TargetMode="External"/><Relationship Id="rId3939" Type="http://schemas.openxmlformats.org/officeDocument/2006/relationships/hyperlink" Target="http://www.silaodelavictoria.gob.mx/acceso/urbano/DGDUEOT-OT-NO-1770-2025.pdf" TargetMode="External"/><Relationship Id="rId2955" Type="http://schemas.openxmlformats.org/officeDocument/2006/relationships/hyperlink" Target="http://www.silaodelavictoria.gob.mx/acceso/urbano/DGDUEOT-DIV-392-2025.pdf" TargetMode="External"/><Relationship Id="rId927" Type="http://schemas.openxmlformats.org/officeDocument/2006/relationships/hyperlink" Target="http://www.silaodelavictoria.gob.mx/acceso/urbano/DGDUEOT-OT-NO-1717-2025.pdf" TargetMode="External"/><Relationship Id="rId1557" Type="http://schemas.openxmlformats.org/officeDocument/2006/relationships/hyperlink" Target="http://www.silaodelavictoria.gob.mx/acceso/urbano/DGDUEOT-OT-FAC-125-25.pdf" TargetMode="External"/><Relationship Id="rId1971" Type="http://schemas.openxmlformats.org/officeDocument/2006/relationships/hyperlink" Target="http://www.silaodelavictoria.gob.mx/acceso/urbano/DGDUEOT-OT-NO-1400-2025.pdf" TargetMode="External"/><Relationship Id="rId2608" Type="http://schemas.openxmlformats.org/officeDocument/2006/relationships/hyperlink" Target="http://www.silaodelavictoria.gob.mx/acceso/urbano/DGDUEOT-OT-NO-1610-2025.pdf" TargetMode="External"/><Relationship Id="rId1624" Type="http://schemas.openxmlformats.org/officeDocument/2006/relationships/hyperlink" Target="http://www.silaodelavictoria.gob.mx/acceso/urbano/DGDUEOT-OT-US-191-25.pdf" TargetMode="External"/><Relationship Id="rId4030" Type="http://schemas.openxmlformats.org/officeDocument/2006/relationships/hyperlink" Target="http://www.silaodelavictoria.gob.mx/acceso/urbano/DGDUEOT-GU-CON-469-2025.pdf" TargetMode="External"/><Relationship Id="rId3796" Type="http://schemas.openxmlformats.org/officeDocument/2006/relationships/hyperlink" Target="http://www.silaodelavictoria.gob.mx/acceso/urbano/DGDUEOT-OT-NO-1722-2025.pdf" TargetMode="External"/><Relationship Id="rId2398" Type="http://schemas.openxmlformats.org/officeDocument/2006/relationships/hyperlink" Target="http://www.silaodelavictoria.gob.mx/acceso/urbano/DGDUEOT-OT-NO-1540-2025.pdf" TargetMode="External"/><Relationship Id="rId3449" Type="http://schemas.openxmlformats.org/officeDocument/2006/relationships/hyperlink" Target="http://www.silaodelavictoria.gob.mx/acceso/urbano/DGDUEOT-GU-ANU-167-25.pdf" TargetMode="External"/><Relationship Id="rId4847" Type="http://schemas.openxmlformats.org/officeDocument/2006/relationships/hyperlink" Target="http://www.silaodelavictoria.gob.mx/acceso/urbano/ECOT%20147%202025.pdf" TargetMode="External"/><Relationship Id="rId3863" Type="http://schemas.openxmlformats.org/officeDocument/2006/relationships/hyperlink" Target="http://www.silaodelavictoria.gob.mx/acceso/urbano/DGDUEOT-OT-NO-1744-2025.pdf" TargetMode="External"/><Relationship Id="rId4914" Type="http://schemas.openxmlformats.org/officeDocument/2006/relationships/hyperlink" Target="http://www.silaodelavictoria.gob.mx/acceso/urbano/DGDUEOT-OT-NO-1708-2025.pdf" TargetMode="External"/><Relationship Id="rId784" Type="http://schemas.openxmlformats.org/officeDocument/2006/relationships/hyperlink" Target="http://www.silaodelavictoria.gob.mx/acceso/urbano/DGDUEOT-GU-CON-578-25.pdf" TargetMode="External"/><Relationship Id="rId1067" Type="http://schemas.openxmlformats.org/officeDocument/2006/relationships/hyperlink" Target="http://www.silaodelavictoria.gob.mx/acceso/urbano/" TargetMode="External"/><Relationship Id="rId2465" Type="http://schemas.openxmlformats.org/officeDocument/2006/relationships/hyperlink" Target="http://www.silaodelavictoria.gob.mx/acceso/urbano/DGDUEOT-OT-NO-1562-2025.pdf" TargetMode="External"/><Relationship Id="rId3516" Type="http://schemas.openxmlformats.org/officeDocument/2006/relationships/hyperlink" Target="http://www.silaodelavictoria.gob.mx/acceso/urbano/ECOT%20111%202025.pdf" TargetMode="External"/><Relationship Id="rId3930" Type="http://schemas.openxmlformats.org/officeDocument/2006/relationships/hyperlink" Target="http://www.silaodelavictoria.gob.mx/acceso/urbano/DGDUEOT-OT-NO-1767-2025.pdf" TargetMode="External"/><Relationship Id="rId437" Type="http://schemas.openxmlformats.org/officeDocument/2006/relationships/hyperlink" Target="http://www.silaodelavictoria.gob.mx/acceso/urbano/DGDUEOT-OT-NO-1512-2025.pdf" TargetMode="External"/><Relationship Id="rId851" Type="http://schemas.openxmlformats.org/officeDocument/2006/relationships/hyperlink" Target="http://www.silaodelavictoria.gob.mx/acceso/urbano/ECOT%20147%202025.pdf" TargetMode="External"/><Relationship Id="rId1481" Type="http://schemas.openxmlformats.org/officeDocument/2006/relationships/hyperlink" Target="http://www.silaodelavictoria.gob.mx/acceso/urbano/DGDUEOT-DIV-310-2025.pdf" TargetMode="External"/><Relationship Id="rId2118" Type="http://schemas.openxmlformats.org/officeDocument/2006/relationships/hyperlink" Target="http://www.silaodelavictoria.gob.mx/acceso/urbano/DGDUEOT-OT-NO-1448-2025.pdf" TargetMode="External"/><Relationship Id="rId2532" Type="http://schemas.openxmlformats.org/officeDocument/2006/relationships/hyperlink" Target="http://www.silaodelavictoria.gob.mx/acceso/urbano/DGDUEOT-OT-NO-1585-2025.pdf" TargetMode="External"/><Relationship Id="rId504" Type="http://schemas.openxmlformats.org/officeDocument/2006/relationships/hyperlink" Target="http://www.silaodelavictoria.gob.mx/acceso/urbano/DGDUEOT-OT-NO-1578-2025.pdf" TargetMode="External"/><Relationship Id="rId1134" Type="http://schemas.openxmlformats.org/officeDocument/2006/relationships/hyperlink" Target="http://www.silaodelavictoria.gob.mx/acceso/urbano/DGDUEOT-GU-CON-480-25%20TESTADA.pdf" TargetMode="External"/><Relationship Id="rId1201" Type="http://schemas.openxmlformats.org/officeDocument/2006/relationships/hyperlink" Target="http://www.silaodelavictoria.gob.mx/acceso/urbano/DGDUEOT-OT-RQUS-149-25.pdf" TargetMode="External"/><Relationship Id="rId4357" Type="http://schemas.openxmlformats.org/officeDocument/2006/relationships/hyperlink" Target="http://www.silaodelavictoria.gob.mx/acceso/urbano/DGDUEOT-OT-NO-1436-2025.pdf" TargetMode="External"/><Relationship Id="rId4771" Type="http://schemas.openxmlformats.org/officeDocument/2006/relationships/hyperlink" Target="http://www.silaodelavictoria.gob.mx/acceso/urbano/DGDUEOT-GU-CON-569-25.pdf" TargetMode="External"/><Relationship Id="rId3373" Type="http://schemas.openxmlformats.org/officeDocument/2006/relationships/hyperlink" Target="http://www.silaodelavictoria.gob.mx/acceso/urbano/DGDUEOT-GU-CON-585-25.pdf" TargetMode="External"/><Relationship Id="rId4424" Type="http://schemas.openxmlformats.org/officeDocument/2006/relationships/hyperlink" Target="http://www.silaodelavictoria.gob.mx/acceso/urbano/DGDUEOT-OT-NO-1503-2025.pdf" TargetMode="External"/><Relationship Id="rId294" Type="http://schemas.openxmlformats.org/officeDocument/2006/relationships/hyperlink" Target="http://www.silaodelavictoria.gob.mx/acceso/urbano/DGDUEOT-GU-ANU-139-25.pdf" TargetMode="External"/><Relationship Id="rId3026" Type="http://schemas.openxmlformats.org/officeDocument/2006/relationships/hyperlink" Target="http://www.silaodelavictoria.gob.mx/acceso/urbano/DGDUEOT-DIV-415-2025.pdf" TargetMode="External"/><Relationship Id="rId361" Type="http://schemas.openxmlformats.org/officeDocument/2006/relationships/hyperlink" Target="http://www.silaodelavictoria.gob.mx/acceso/urbano/DGDUEOT-OT-NO-1436-2025.pdf" TargetMode="External"/><Relationship Id="rId2042" Type="http://schemas.openxmlformats.org/officeDocument/2006/relationships/hyperlink" Target="http://www.silaodelavictoria.gob.mx/acceso/urbano/DGDUEOT-OT-NO-1422-2025.pdf" TargetMode="External"/><Relationship Id="rId3440" Type="http://schemas.openxmlformats.org/officeDocument/2006/relationships/hyperlink" Target="http://www.silaodelavictoria.gob.mx/acceso/urbano/DGDUEOT-GU-ANU-164-25.pdf" TargetMode="External"/><Relationship Id="rId2859" Type="http://schemas.openxmlformats.org/officeDocument/2006/relationships/hyperlink" Target="http://www.silaodelavictoria.gob.mx/acceso/urbano/DGDUEOT-DIV-361-2025.pdf" TargetMode="External"/><Relationship Id="rId1875" Type="http://schemas.openxmlformats.org/officeDocument/2006/relationships/hyperlink" Target="http://www.silaodelavictoria.gob.mx/acceso/urbano/DGDUEOT-GU-ANU-137-25.pdf" TargetMode="External"/><Relationship Id="rId4281" Type="http://schemas.openxmlformats.org/officeDocument/2006/relationships/hyperlink" Target="http://www.silaodelavictoria.gob.mx/acceso/urbano/DGDUEOT-GU-CON-539-25.pdf" TargetMode="External"/><Relationship Id="rId1528" Type="http://schemas.openxmlformats.org/officeDocument/2006/relationships/hyperlink" Target="http://www.silaodelavictoria.gob.mx/acceso/urbano/DGDUEOT-DIV-327-2025.pdf" TargetMode="External"/><Relationship Id="rId2926" Type="http://schemas.openxmlformats.org/officeDocument/2006/relationships/hyperlink" Target="http://www.silaodelavictoria.gob.mx/acceso/urbano/DGDUEOT-DIV-383-2025.pdf" TargetMode="External"/><Relationship Id="rId1942" Type="http://schemas.openxmlformats.org/officeDocument/2006/relationships/hyperlink" Target="http://www.silaodelavictoria.gob.mx/acceso/urbano/DGDUEOT-OT-NO-1390-2025.pdf" TargetMode="External"/><Relationship Id="rId4001" Type="http://schemas.openxmlformats.org/officeDocument/2006/relationships/hyperlink" Target="http://www.silaodelavictoria.gob.mx/acceso/urbano/DGDUEOT-GU-ANU-125-25.pdf" TargetMode="External"/><Relationship Id="rId3767" Type="http://schemas.openxmlformats.org/officeDocument/2006/relationships/hyperlink" Target="http://www.silaodelavictoria.gob.mx/acceso/urbano/DGDUEOT-OT-NO-1712-2025.pdf" TargetMode="External"/><Relationship Id="rId4818" Type="http://schemas.openxmlformats.org/officeDocument/2006/relationships/hyperlink" Target="http://www.silaodelavictoria.gob.mx/acceso/urbano/DGDUEOT-GU-TO-115-25.pdf" TargetMode="External"/><Relationship Id="rId688" Type="http://schemas.openxmlformats.org/officeDocument/2006/relationships/hyperlink" Target="http://www.silaodelavictoria.gob.mx/acceso/urbano/DGDUEOT-DIV-428-2025.pdf" TargetMode="External"/><Relationship Id="rId2369" Type="http://schemas.openxmlformats.org/officeDocument/2006/relationships/hyperlink" Target="http://www.silaodelavictoria.gob.mx/acceso/urbano/DGDUEOT-OT-NO-1531-2025.pdf" TargetMode="External"/><Relationship Id="rId2783" Type="http://schemas.openxmlformats.org/officeDocument/2006/relationships/hyperlink" Target="http://www.silaodelavictoria.gob.mx/acceso/urbano/DGDUEOT-DIV-335-2025.pdf" TargetMode="External"/><Relationship Id="rId3834" Type="http://schemas.openxmlformats.org/officeDocument/2006/relationships/hyperlink" Target="http://www.silaodelavictoria.gob.mx/acceso/urbano/DGDUEOT-OT-NO-1735-2025.pdf" TargetMode="External"/><Relationship Id="rId755" Type="http://schemas.openxmlformats.org/officeDocument/2006/relationships/hyperlink" Target="http://www.silaodelavictoria.gob.mx/acceso/urbano/DGDUEOT-GU-CON-549-25.pdf" TargetMode="External"/><Relationship Id="rId1385" Type="http://schemas.openxmlformats.org/officeDocument/2006/relationships/hyperlink" Target="http://www.silaodelavictoria.gob.mx/acceso/urbano/DGDUEOT-DIV-277-2025.pdf" TargetMode="External"/><Relationship Id="rId2436" Type="http://schemas.openxmlformats.org/officeDocument/2006/relationships/hyperlink" Target="http://www.silaodelavictoria.gob.mx/acceso/urbano/DGDUEOT-OT-NO-1553-2025.pdf" TargetMode="External"/><Relationship Id="rId2850" Type="http://schemas.openxmlformats.org/officeDocument/2006/relationships/hyperlink" Target="http://www.silaodelavictoria.gob.mx/acceso/urbano/DGDUEOT-DIV-358-2025.pdf" TargetMode="External"/><Relationship Id="rId91" Type="http://schemas.openxmlformats.org/officeDocument/2006/relationships/hyperlink" Target="http://www.silaodelavictoria.gob.mx/acceso/urbano/DGDUEOT-OT-RQUS-172-25.pdf" TargetMode="External"/><Relationship Id="rId408" Type="http://schemas.openxmlformats.org/officeDocument/2006/relationships/hyperlink" Target="http://www.silaodelavictoria.gob.mx/acceso/urbano/DGDUEOT-OT-NO-1483-2025.pdf" TargetMode="External"/><Relationship Id="rId822" Type="http://schemas.openxmlformats.org/officeDocument/2006/relationships/hyperlink" Target="http://www.silaodelavictoria.gob.mx/acceso/urbano/DGDUEOT-GU-TO-115-25.pdf" TargetMode="External"/><Relationship Id="rId1038" Type="http://schemas.openxmlformats.org/officeDocument/2006/relationships/hyperlink" Target="http://www.silaodelavictoria.gob.mx/acceso/urbano/DGDUEOT-GU-TO-099-25%20TESTADA.pdf" TargetMode="External"/><Relationship Id="rId1452" Type="http://schemas.openxmlformats.org/officeDocument/2006/relationships/hyperlink" Target="http://www.silaodelavictoria.gob.mx/acceso/urbano/DGDUEOT-DIV-301-2025.pdf" TargetMode="External"/><Relationship Id="rId2503" Type="http://schemas.openxmlformats.org/officeDocument/2006/relationships/hyperlink" Target="http://www.silaodelavictoria.gob.mx/acceso/urbano/DGDUEOT-OT-NO-1575-2025.pdf" TargetMode="External"/><Relationship Id="rId3901" Type="http://schemas.openxmlformats.org/officeDocument/2006/relationships/hyperlink" Target="http://www.silaodelavictoria.gob.mx/acceso/urbano/DGDUEOT-OT-NO-1757-2025.pdf" TargetMode="External"/><Relationship Id="rId1105" Type="http://schemas.openxmlformats.org/officeDocument/2006/relationships/hyperlink" Target="http://www.silaodelavictoria.gob.mx/acceso/urbano/DGDUEOT-GU-CON-470-2025%20TESTADA.pdf" TargetMode="External"/><Relationship Id="rId3277" Type="http://schemas.openxmlformats.org/officeDocument/2006/relationships/hyperlink" Target="http://www.silaodelavictoria.gob.mx/acceso/urbano/DGDUEOT-GU-CON-553-25.pdf" TargetMode="External"/><Relationship Id="rId4675" Type="http://schemas.openxmlformats.org/officeDocument/2006/relationships/hyperlink" Target="http://www.silaodelavictoria.gob.mx/acceso/urbano/DGDUEOT-DIV-419-2025.pdf" TargetMode="External"/><Relationship Id="rId198" Type="http://schemas.openxmlformats.org/officeDocument/2006/relationships/hyperlink" Target="http://www.silaodelavictoria.gob.mx/acceso/urbano/" TargetMode="External"/><Relationship Id="rId3691" Type="http://schemas.openxmlformats.org/officeDocument/2006/relationships/hyperlink" Target="http://www.silaodelavictoria.gob.mx/acceso/urbano/DGDUEOT-OT-NO-1687-2025.pdf" TargetMode="External"/><Relationship Id="rId4328" Type="http://schemas.openxmlformats.org/officeDocument/2006/relationships/hyperlink" Target="http://www.silaodelavictoria.gob.mx/acceso/urbano/DGDUEOT-OT-NO-1408-2025.pdf" TargetMode="External"/><Relationship Id="rId4742" Type="http://schemas.openxmlformats.org/officeDocument/2006/relationships/hyperlink" Target="http://www.silaodelavictoria.gob.mx/acceso/urbano/DGDUEOT-OT-ANE-071-25.pdf" TargetMode="External"/><Relationship Id="rId2293" Type="http://schemas.openxmlformats.org/officeDocument/2006/relationships/hyperlink" Target="http://www.silaodelavictoria.gob.mx/acceso/urbano/DGDUEOT-OT-NO-1506-2025.pdf" TargetMode="External"/><Relationship Id="rId3344" Type="http://schemas.openxmlformats.org/officeDocument/2006/relationships/hyperlink" Target="http://www.silaodelavictoria.gob.mx/acceso/urbano/DGDUEOT-GU-CON-575-25.pdf" TargetMode="External"/><Relationship Id="rId265" Type="http://schemas.openxmlformats.org/officeDocument/2006/relationships/hyperlink" Target="http://www.silaodelavictoria.gob.mx/acceso/urbano/DGDUEOT-GU-CON-519-25.pdf" TargetMode="External"/><Relationship Id="rId2360" Type="http://schemas.openxmlformats.org/officeDocument/2006/relationships/hyperlink" Target="http://www.silaodelavictoria.gob.mx/acceso/urbano/DGDUEOT-OT-NO-1528-2025.pdf" TargetMode="External"/><Relationship Id="rId3411" Type="http://schemas.openxmlformats.org/officeDocument/2006/relationships/hyperlink" Target="http://www.silaodelavictoria.gob.mx/acceso/urbano/DGDUEOT-GU-ANU-155-25.pdf" TargetMode="External"/><Relationship Id="rId332" Type="http://schemas.openxmlformats.org/officeDocument/2006/relationships/hyperlink" Target="http://www.silaodelavictoria.gob.mx/acceso/urbano/DGDUEOT-OT-NO-1408-2025.pdf" TargetMode="External"/><Relationship Id="rId2013" Type="http://schemas.openxmlformats.org/officeDocument/2006/relationships/hyperlink" Target="http://www.silaodelavictoria.gob.mx/acceso/urbano/DGDUEOT-OT-NO-1414-2025.pdf" TargetMode="External"/><Relationship Id="rId4185" Type="http://schemas.openxmlformats.org/officeDocument/2006/relationships/hyperlink" Target="http://www.silaodelavictoria.gob.mx/acceso/urbano/DGDUEOT-OT-FAC-128-25.pdf" TargetMode="External"/><Relationship Id="rId1779" Type="http://schemas.openxmlformats.org/officeDocument/2006/relationships/hyperlink" Target="http://www.silaodelavictoria.gob.mx/acceso/urbano/DGDUEOT-GU-CON-514-25.pdf" TargetMode="External"/><Relationship Id="rId4252" Type="http://schemas.openxmlformats.org/officeDocument/2006/relationships/hyperlink" Target="http://www.silaodelavictoria.gob.mx/acceso/urbano/DGDUEOT-GU-CON-510-25.pdf" TargetMode="External"/><Relationship Id="rId1846" Type="http://schemas.openxmlformats.org/officeDocument/2006/relationships/hyperlink" Target="http://www.silaodelavictoria.gob.mx/acceso/urbano/DGDUEOT-GU-CON-536-25.pdf" TargetMode="External"/><Relationship Id="rId1913" Type="http://schemas.openxmlformats.org/officeDocument/2006/relationships/hyperlink" Target="http://www.silaodelavictoria.gob.mx/acceso/urbano/DGDUEOT-GU-ANU-149-25.pdf" TargetMode="External"/><Relationship Id="rId2687" Type="http://schemas.openxmlformats.org/officeDocument/2006/relationships/hyperlink" Target="http://www.silaodelavictoria.gob.mx/acceso/urbano/DGDUEOT-OT-NO-1636-2025.pdf" TargetMode="External"/><Relationship Id="rId3738" Type="http://schemas.openxmlformats.org/officeDocument/2006/relationships/hyperlink" Target="http://www.silaodelavictoria.gob.mx/acceso/urbano/DGDUEOT-OT-NO-1703-2025.pdf" TargetMode="External"/><Relationship Id="rId659" Type="http://schemas.openxmlformats.org/officeDocument/2006/relationships/hyperlink" Target="http://www.silaodelavictoria.gob.mx/acceso/urbano/DGDUEOT-DIV-399-2025.pdf" TargetMode="External"/><Relationship Id="rId1289" Type="http://schemas.openxmlformats.org/officeDocument/2006/relationships/hyperlink" Target="http://www.silaodelavictoria.gob.mx/acceso/urbano/DGDUEOT-OT-RQUS-178-25.pdf" TargetMode="External"/><Relationship Id="rId1356" Type="http://schemas.openxmlformats.org/officeDocument/2006/relationships/hyperlink" Target="http://www.silaodelavictoria.gob.mx/acceso/urbano/" TargetMode="External"/><Relationship Id="rId2754" Type="http://schemas.openxmlformats.org/officeDocument/2006/relationships/hyperlink" Target="http://www.silaodelavictoria.gob.mx/acceso/urbano/DGDUEOT-OT-NO-1659-2025.pdf" TargetMode="External"/><Relationship Id="rId3805" Type="http://schemas.openxmlformats.org/officeDocument/2006/relationships/hyperlink" Target="http://www.silaodelavictoria.gob.mx/acceso/urbano/DGDUEOT-OT-NO-1725-2025.pdf" TargetMode="External"/><Relationship Id="rId726" Type="http://schemas.openxmlformats.org/officeDocument/2006/relationships/hyperlink" Target="http://www.silaodelavictoria.gob.mx/acceso/urbano/DGDUEOT-OT-RQUS-234-25.pdf" TargetMode="External"/><Relationship Id="rId1009" Type="http://schemas.openxmlformats.org/officeDocument/2006/relationships/hyperlink" Target="http://www.silaodelavictoria.gob.mx/acceso/urbano/DGDUEOT-GU-ANU-123-25.pdf" TargetMode="External"/><Relationship Id="rId1770" Type="http://schemas.openxmlformats.org/officeDocument/2006/relationships/hyperlink" Target="http://www.silaodelavictoria.gob.mx/acceso/urbano/DGDUEOT-GU-CON-511-25.pdf" TargetMode="External"/><Relationship Id="rId2407" Type="http://schemas.openxmlformats.org/officeDocument/2006/relationships/hyperlink" Target="http://www.silaodelavictoria.gob.mx/acceso/urbano/DGDUEOT-OT-NO-1543-2025.pdf" TargetMode="External"/><Relationship Id="rId2821" Type="http://schemas.openxmlformats.org/officeDocument/2006/relationships/hyperlink" Target="http://www.silaodelavictoria.gob.mx/acceso/urbano/DGDUEOT-DIV-348-2025.pdf" TargetMode="External"/><Relationship Id="rId62" Type="http://schemas.openxmlformats.org/officeDocument/2006/relationships/hyperlink" Target="http://www.silaodelavictoria.gob.mx/acceso/urbano/DGDUEOT-OT-FAC-117-25.pdf" TargetMode="External"/><Relationship Id="rId1423" Type="http://schemas.openxmlformats.org/officeDocument/2006/relationships/hyperlink" Target="http://www.silaodelavictoria.gob.mx/acceso/urbano/DGDUEOT-DIV-291-2025.pdf" TargetMode="External"/><Relationship Id="rId4579" Type="http://schemas.openxmlformats.org/officeDocument/2006/relationships/hyperlink" Target="http://www.silaodelavictoria.gob.mx/acceso/urbano/DGDUEOT-OT-NO-1657-2025.pdf" TargetMode="External"/><Relationship Id="rId4993" Type="http://schemas.openxmlformats.org/officeDocument/2006/relationships/hyperlink" Target="http://www.silaodelavictoria.gob.mx/acceso/urbano/DGDUEOT-OT-NO-1787-2025.pdf" TargetMode="External"/><Relationship Id="rId3595" Type="http://schemas.openxmlformats.org/officeDocument/2006/relationships/hyperlink" Target="http://www.silaodelavictoria.gob.mx/acceso/urbano/ECOP%20140%202025.pdf" TargetMode="External"/><Relationship Id="rId4646" Type="http://schemas.openxmlformats.org/officeDocument/2006/relationships/hyperlink" Target="http://www.silaodelavictoria.gob.mx/acceso/urbano/DGDUEOT-DIV-390-2025.pdf" TargetMode="External"/><Relationship Id="rId2197" Type="http://schemas.openxmlformats.org/officeDocument/2006/relationships/hyperlink" Target="http://www.silaodelavictoria.gob.mx/acceso/urbano/DGDUEOT-OT-NO-1474-2025.pdf" TargetMode="External"/><Relationship Id="rId3248" Type="http://schemas.openxmlformats.org/officeDocument/2006/relationships/hyperlink" Target="http://www.silaodelavictoria.gob.mx/acceso/urbano/" TargetMode="External"/><Relationship Id="rId3662" Type="http://schemas.openxmlformats.org/officeDocument/2006/relationships/hyperlink" Target="http://www.silaodelavictoria.gob.mx/acceso/urbano/DGDUEOT-OT-NO-1677-2025.pdf" TargetMode="External"/><Relationship Id="rId4713" Type="http://schemas.openxmlformats.org/officeDocument/2006/relationships/hyperlink" Target="http://www.silaodelavictoria.gob.mx/acceso/urbano/DGDUEOT-OT-US-225-25.pdf" TargetMode="External"/><Relationship Id="rId169" Type="http://schemas.openxmlformats.org/officeDocument/2006/relationships/hyperlink" Target="http://www.silaodelavictoria.gob.mx/acceso/urbano/DGDUEOT-DIV-319-2025.pdf" TargetMode="External"/><Relationship Id="rId583" Type="http://schemas.openxmlformats.org/officeDocument/2006/relationships/hyperlink" Target="http://www.silaodelavictoria.gob.mx/acceso/urbano/DGDUEOT-OT-NO-1657-2025.pdf" TargetMode="External"/><Relationship Id="rId2264" Type="http://schemas.openxmlformats.org/officeDocument/2006/relationships/hyperlink" Target="http://www.silaodelavictoria.gob.mx/acceso/urbano/DGDUEOT-OT-NO-1496-2025.pdf" TargetMode="External"/><Relationship Id="rId3315" Type="http://schemas.openxmlformats.org/officeDocument/2006/relationships/hyperlink" Target="http://www.silaodelavictoria.gob.mx/acceso/urbano/DGDUEOT-GU-CON-566-25.pdf" TargetMode="External"/><Relationship Id="rId236" Type="http://schemas.openxmlformats.org/officeDocument/2006/relationships/hyperlink" Target="http://www.silaodelavictoria.gob.mx/acceso/urbano/DGDUEOT-OT-DP-051-25.pdf" TargetMode="External"/><Relationship Id="rId650" Type="http://schemas.openxmlformats.org/officeDocument/2006/relationships/hyperlink" Target="http://www.silaodelavictoria.gob.mx/acceso/urbano/DGDUEOT-DIV-390-2025.pdf" TargetMode="External"/><Relationship Id="rId1280" Type="http://schemas.openxmlformats.org/officeDocument/2006/relationships/hyperlink" Target="http://www.silaodelavictoria.gob.mx/acceso/urbano/DGDUEOT-OT-RQUS-175-25.pdf" TargetMode="External"/><Relationship Id="rId2331" Type="http://schemas.openxmlformats.org/officeDocument/2006/relationships/hyperlink" Target="http://www.silaodelavictoria.gob.mx/acceso/urbano/DGDUEOT-OT-NO-1519-2025.pdf" TargetMode="External"/><Relationship Id="rId303" Type="http://schemas.openxmlformats.org/officeDocument/2006/relationships/hyperlink" Target="http://www.silaodelavictoria.gob.mx/acceso/urbano/DGDUEOT-GU-ANU-148-25.pdf" TargetMode="External"/><Relationship Id="rId4089" Type="http://schemas.openxmlformats.org/officeDocument/2006/relationships/hyperlink" Target="http://www.silaodelavictoria.gob.mx/acceso/urbano/DGDUEOT-OT-RQUS-175-25.pdf" TargetMode="External"/><Relationship Id="rId1000" Type="http://schemas.openxmlformats.org/officeDocument/2006/relationships/hyperlink" Target="http://www.silaodelavictoria.gob.mx/acceso/urbano/DGDUEOT-GU-ANU-120-25.pdf" TargetMode="External"/><Relationship Id="rId4156" Type="http://schemas.openxmlformats.org/officeDocument/2006/relationships/hyperlink" Target="http://www.silaodelavictoria.gob.mx/acceso/urbano/DGDUEOT-DIV-310-2025.pdf" TargetMode="External"/><Relationship Id="rId4570" Type="http://schemas.openxmlformats.org/officeDocument/2006/relationships/hyperlink" Target="http://www.silaodelavictoria.gob.mx/acceso/urbano/DGDUEOT-OT-NO-1648-2025.pdf" TargetMode="External"/><Relationship Id="rId1817" Type="http://schemas.openxmlformats.org/officeDocument/2006/relationships/hyperlink" Target="http://www.silaodelavictoria.gob.mx/acceso/urbano/DGDUEOT-GU-CON-526-25.pdf" TargetMode="External"/><Relationship Id="rId3172" Type="http://schemas.openxmlformats.org/officeDocument/2006/relationships/hyperlink" Target="http://www.silaodelavictoria.gob.mx/acceso/urbano/DGDUEOT-OT-RQUS-232-25.pdf" TargetMode="External"/><Relationship Id="rId4223" Type="http://schemas.openxmlformats.org/officeDocument/2006/relationships/hyperlink" Target="http://www.silaodelavictoria.gob.mx/acceso/urbano/DGDUEOT-OT-US-210-25.pdf" TargetMode="External"/><Relationship Id="rId160" Type="http://schemas.openxmlformats.org/officeDocument/2006/relationships/hyperlink" Target="http://www.silaodelavictoria.gob.mx/acceso/urbano/DGDUEOT-DIV-309-2025.pdf" TargetMode="External"/><Relationship Id="rId3989" Type="http://schemas.openxmlformats.org/officeDocument/2006/relationships/hyperlink" Target="http://www.silaodelavictoria.gob.mx/acceso/urbano/DGDUEOT-OT-NO-1786-2025.pdf" TargetMode="External"/><Relationship Id="rId977" Type="http://schemas.openxmlformats.org/officeDocument/2006/relationships/hyperlink" Target="http://www.silaodelavictoria.gob.mx/acceso/urbano/DGDUEOT-OT-NO-1767-2025.pdf" TargetMode="External"/><Relationship Id="rId2658" Type="http://schemas.openxmlformats.org/officeDocument/2006/relationships/hyperlink" Target="http://www.silaodelavictoria.gob.mx/acceso/urbano/DGDUEOT-OT-NO-1627-2025.pdf" TargetMode="External"/><Relationship Id="rId3709" Type="http://schemas.openxmlformats.org/officeDocument/2006/relationships/hyperlink" Target="http://www.silaodelavictoria.gob.mx/acceso/urbano/DGDUEOT-OT-NO-1693-2025.pdf" TargetMode="External"/><Relationship Id="rId4080" Type="http://schemas.openxmlformats.org/officeDocument/2006/relationships/hyperlink" Target="http://www.silaodelavictoria.gob.mx/acceso/urbano/DGDUEOT-OT-US-166-25.pdf" TargetMode="External"/><Relationship Id="rId1674" Type="http://schemas.openxmlformats.org/officeDocument/2006/relationships/hyperlink" Target="http://www.silaodelavictoria.gob.mx/acceso/urbano/DGDUEOT-OT-RQUS-208-25.pdf" TargetMode="External"/><Relationship Id="rId2725" Type="http://schemas.openxmlformats.org/officeDocument/2006/relationships/hyperlink" Target="http://www.silaodelavictoria.gob.mx/acceso/urbano/DGDUEOT-OT-NO-1649-2025.pdf" TargetMode="External"/><Relationship Id="rId1327" Type="http://schemas.openxmlformats.org/officeDocument/2006/relationships/hyperlink" Target="http://www.silaodelavictoria.gob.mx/acceso/urbano/DGDUEOT-OT-DP-047-25.pdf" TargetMode="External"/><Relationship Id="rId1741" Type="http://schemas.openxmlformats.org/officeDocument/2006/relationships/hyperlink" Target="http://www.silaodelavictoria.gob.mx/acceso/urbano/DGDUEOT-GU-CON-501-25.pdf" TargetMode="External"/><Relationship Id="rId4897" Type="http://schemas.openxmlformats.org/officeDocument/2006/relationships/hyperlink" Target="http://www.silaodelavictoria.gob.mx/acceso/urbano/DGDUEOT-OT-NO-1691-2025.pdf" TargetMode="External"/><Relationship Id="rId33" Type="http://schemas.openxmlformats.org/officeDocument/2006/relationships/hyperlink" Target="http://www.silaodelavictoria.gob.mx/acceso/urbano/DGDUEOT-GU-CON-467-2025.pdf" TargetMode="External"/><Relationship Id="rId3499" Type="http://schemas.openxmlformats.org/officeDocument/2006/relationships/hyperlink" Target="http://www.silaodelavictoria.gob.mx/acceso/urbano/DGDUEOT-FRACC-URBA-0153-2025.pdf" TargetMode="External"/><Relationship Id="rId3566" Type="http://schemas.openxmlformats.org/officeDocument/2006/relationships/hyperlink" Target="http://www.silaodelavictoria.gob.mx/acceso/urbano/ECOP%20115%202025.pdf" TargetMode="External"/><Relationship Id="rId4964" Type="http://schemas.openxmlformats.org/officeDocument/2006/relationships/hyperlink" Target="http://www.silaodelavictoria.gob.mx/acceso/urbano/DGDUEOT-OT-NO-1758-2025.pdf" TargetMode="External"/><Relationship Id="rId487" Type="http://schemas.openxmlformats.org/officeDocument/2006/relationships/hyperlink" Target="http://www.silaodelavictoria.gob.mx/acceso/urbano/DGDUEOT-OT-NO-1561-2025.pdf" TargetMode="External"/><Relationship Id="rId2168" Type="http://schemas.openxmlformats.org/officeDocument/2006/relationships/hyperlink" Target="http://www.silaodelavictoria.gob.mx/acceso/urbano/DGDUEOT-OT-NO-1464-2025.pdf" TargetMode="External"/><Relationship Id="rId3219" Type="http://schemas.openxmlformats.org/officeDocument/2006/relationships/hyperlink" Target="http://www.silaodelavictoria.gob.mx/acceso/urbano/DGDUEOT-OT-ANE-065-25.pdf" TargetMode="External"/><Relationship Id="rId3980" Type="http://schemas.openxmlformats.org/officeDocument/2006/relationships/hyperlink" Target="http://www.silaodelavictoria.gob.mx/acceso/urbano/DGDUEOT-OT-NO-1783-2025.pdf" TargetMode="External"/><Relationship Id="rId4617" Type="http://schemas.openxmlformats.org/officeDocument/2006/relationships/hyperlink" Target="http://www.silaodelavictoria.gob.mx/acceso/urbano/DGDUEOT-DIV-362-2025.pdf" TargetMode="External"/><Relationship Id="rId1184" Type="http://schemas.openxmlformats.org/officeDocument/2006/relationships/hyperlink" Target="http://www.silaodelavictoria.gob.mx/acceso/urbano/DGDUEOT-OT-FAC-117-25.pdf" TargetMode="External"/><Relationship Id="rId2582" Type="http://schemas.openxmlformats.org/officeDocument/2006/relationships/hyperlink" Target="http://www.silaodelavictoria.gob.mx/acceso/urbano/DGDUEOT-OT-NO-1601-2025.pdf" TargetMode="External"/><Relationship Id="rId3633" Type="http://schemas.openxmlformats.org/officeDocument/2006/relationships/hyperlink" Target="http://www.silaodelavictoria.gob.mx/acceso/urbano/DGDUEOT-OT-NO-1668-2025.pdf" TargetMode="External"/><Relationship Id="rId554" Type="http://schemas.openxmlformats.org/officeDocument/2006/relationships/hyperlink" Target="http://www.silaodelavictoria.gob.mx/acceso/urbano/DGDUEOT-OT-NO-1628-2025.pdf" TargetMode="External"/><Relationship Id="rId2235" Type="http://schemas.openxmlformats.org/officeDocument/2006/relationships/hyperlink" Target="http://www.silaodelavictoria.gob.mx/acceso/urbano/DGDUEOT-OT-NO-1487-2025.pdf" TargetMode="External"/><Relationship Id="rId3700" Type="http://schemas.openxmlformats.org/officeDocument/2006/relationships/hyperlink" Target="http://www.silaodelavictoria.gob.mx/acceso/urbano/DGDUEOT-OT-NO-1690-2025.pdf" TargetMode="External"/><Relationship Id="rId207" Type="http://schemas.openxmlformats.org/officeDocument/2006/relationships/hyperlink" Target="http://www.silaodelavictoria.gob.mx/acceso/urbano/DGDUEOT-OT-RQUS-189-25.pdf" TargetMode="External"/><Relationship Id="rId621" Type="http://schemas.openxmlformats.org/officeDocument/2006/relationships/hyperlink" Target="http://www.silaodelavictoria.gob.mx/acceso/urbano/DGDUEOT-DIV-362-2025.pdf" TargetMode="External"/><Relationship Id="rId1251" Type="http://schemas.openxmlformats.org/officeDocument/2006/relationships/hyperlink" Target="http://www.silaodelavictoria.gob.mx/acceso/urbano/DGDUEOT-OT-US-166-25.pdf" TargetMode="External"/><Relationship Id="rId2302" Type="http://schemas.openxmlformats.org/officeDocument/2006/relationships/hyperlink" Target="http://www.silaodelavictoria.gob.mx/acceso/urbano/DGDUEOT-OT-NO-1509-2025.pdf" TargetMode="External"/><Relationship Id="rId4474" Type="http://schemas.openxmlformats.org/officeDocument/2006/relationships/hyperlink" Target="http://www.silaodelavictoria.gob.mx/acceso/urbano/DGDUEOT-OT-NO-1552-2025.pdf" TargetMode="External"/><Relationship Id="rId3076" Type="http://schemas.openxmlformats.org/officeDocument/2006/relationships/hyperlink" Target="http://www.silaodelavictoria.gob.mx/acceso/urbano/DGDUEOT-DIV-432-2025.pdf" TargetMode="External"/><Relationship Id="rId3490" Type="http://schemas.openxmlformats.org/officeDocument/2006/relationships/hyperlink" Target="http://www.silaodelavictoria.gob.mx/acceso/urbano/DGDUEOT-FRACC-EDIF-0150-2025.pdf" TargetMode="External"/><Relationship Id="rId4127" Type="http://schemas.openxmlformats.org/officeDocument/2006/relationships/hyperlink" Target="http://www.silaodelavictoria.gob.mx/acceso/urbano/DGDUEOT-DIV-281-2025.pdf" TargetMode="External"/><Relationship Id="rId4541" Type="http://schemas.openxmlformats.org/officeDocument/2006/relationships/hyperlink" Target="http://www.silaodelavictoria.gob.mx/acceso/urbano/DGDUEOT-OT-NO-1619-2025.pdf" TargetMode="External"/><Relationship Id="rId2092" Type="http://schemas.openxmlformats.org/officeDocument/2006/relationships/hyperlink" Target="http://www.silaodelavictoria.gob.mx/acceso/urbano/DGDUEOT-OT-NO-1439-2025.pdf" TargetMode="External"/><Relationship Id="rId3143" Type="http://schemas.openxmlformats.org/officeDocument/2006/relationships/hyperlink" Target="http://www.silaodelavictoria.gob.mx/acceso/urbano/DGDUEOT-OT-RQUS-222-25.pdf" TargetMode="External"/><Relationship Id="rId131" Type="http://schemas.openxmlformats.org/officeDocument/2006/relationships/hyperlink" Target="http://www.silaodelavictoria.gob.mx/acceso/urbano/DGDUEOT-DIV-280-2025.pdf" TargetMode="External"/><Relationship Id="rId3210" Type="http://schemas.openxmlformats.org/officeDocument/2006/relationships/hyperlink" Target="http://www.silaodelavictoria.gob.mx/acceso/urbano/DGDUEOT-OT-DP-056-25.pdf" TargetMode="External"/><Relationship Id="rId2976" Type="http://schemas.openxmlformats.org/officeDocument/2006/relationships/hyperlink" Target="http://www.silaodelavictoria.gob.mx/acceso/urbano/DGDUEOT-DIV-399-2025.pdf" TargetMode="External"/><Relationship Id="rId948" Type="http://schemas.openxmlformats.org/officeDocument/2006/relationships/hyperlink" Target="http://www.silaodelavictoria.gob.mx/acceso/urbano/DGDUEOT-OT-NO-1738-2025.pdf" TargetMode="External"/><Relationship Id="rId1578" Type="http://schemas.openxmlformats.org/officeDocument/2006/relationships/hyperlink" Target="http://www.silaodelavictoria.gob.mx/acceso/urbano/DGDUEOT-OT-FAC-132-25.pdf" TargetMode="External"/><Relationship Id="rId1992" Type="http://schemas.openxmlformats.org/officeDocument/2006/relationships/hyperlink" Target="http://www.silaodelavictoria.gob.mx/acceso/urbano/DGDUEOT-OT-NO-1407-2025.pdf" TargetMode="External"/><Relationship Id="rId2629" Type="http://schemas.openxmlformats.org/officeDocument/2006/relationships/hyperlink" Target="http://www.silaodelavictoria.gob.mx/acceso/urbano/DGDUEOT-OT-NO-1617-2025.pdf" TargetMode="External"/><Relationship Id="rId1645" Type="http://schemas.openxmlformats.org/officeDocument/2006/relationships/hyperlink" Target="http://www.silaodelavictoria.gob.mx/acceso/urbano/DGDUEOT-OT-US-198-25.pdf" TargetMode="External"/><Relationship Id="rId4051" Type="http://schemas.openxmlformats.org/officeDocument/2006/relationships/hyperlink" Target="http://www.silaodelavictoria.gob.mx/acceso/urbano/DGDUEOT-GU-CON-492-2025.pdf" TargetMode="External"/><Relationship Id="rId1712" Type="http://schemas.openxmlformats.org/officeDocument/2006/relationships/hyperlink" Target="http://www.silaodelavictoria.gob.mx/acceso/urbano/DGDUEOT-OT-ANE-058-25.pdf" TargetMode="External"/><Relationship Id="rId4868" Type="http://schemas.openxmlformats.org/officeDocument/2006/relationships/hyperlink" Target="http://www.silaodelavictoria.gob.mx/acceso/urbano/ECOP%20151%202025.pdf" TargetMode="External"/><Relationship Id="rId3884" Type="http://schemas.openxmlformats.org/officeDocument/2006/relationships/hyperlink" Target="http://www.silaodelavictoria.gob.mx/acceso/urbano/DGDUEOT-OT-NO-1751-2025.pdf" TargetMode="External"/><Relationship Id="rId4935" Type="http://schemas.openxmlformats.org/officeDocument/2006/relationships/hyperlink" Target="http://www.silaodelavictoria.gob.mx/acceso/urbano/DGDUEOT-OT-NO-1729-2025.pdf" TargetMode="External"/><Relationship Id="rId2486" Type="http://schemas.openxmlformats.org/officeDocument/2006/relationships/hyperlink" Target="http://www.silaodelavictoria.gob.mx/acceso/urbano/DGDUEOT-OT-NO-1569-2025.pdf" TargetMode="External"/><Relationship Id="rId3537" Type="http://schemas.openxmlformats.org/officeDocument/2006/relationships/hyperlink" Target="http://www.silaodelavictoria.gob.mx/acceso/urbano/ECOT%20128%202025.pdf" TargetMode="External"/><Relationship Id="rId3951" Type="http://schemas.openxmlformats.org/officeDocument/2006/relationships/hyperlink" Target="http://www.silaodelavictoria.gob.mx/acceso/urbano/DGDUEOT-OT-NO-1774-2025.pdf" TargetMode="External"/><Relationship Id="rId458" Type="http://schemas.openxmlformats.org/officeDocument/2006/relationships/hyperlink" Target="http://www.silaodelavictoria.gob.mx/acceso/urbano/DGDUEOT-OT-NO-1533-2025.pdf" TargetMode="External"/><Relationship Id="rId872" Type="http://schemas.openxmlformats.org/officeDocument/2006/relationships/hyperlink" Target="http://www.silaodelavictoria.gob.mx/acceso/urbano/ECOP%20151%202025.pdf" TargetMode="External"/><Relationship Id="rId1088" Type="http://schemas.openxmlformats.org/officeDocument/2006/relationships/hyperlink" Target="http://www.silaodelavictoria.gob.mx/acceso/urbano/DGDUEOT-GU-CON-464-2025%20TESTADA.pdf" TargetMode="External"/><Relationship Id="rId2139" Type="http://schemas.openxmlformats.org/officeDocument/2006/relationships/hyperlink" Target="http://www.silaodelavictoria.gob.mx/acceso/urbano/DGDUEOT-OT-NO-1455-2025.pdf" TargetMode="External"/><Relationship Id="rId2553" Type="http://schemas.openxmlformats.org/officeDocument/2006/relationships/hyperlink" Target="http://www.silaodelavictoria.gob.mx/acceso/urbano/DGDUEOT-OT-NO-1592-2025.pdf" TargetMode="External"/><Relationship Id="rId3604" Type="http://schemas.openxmlformats.org/officeDocument/2006/relationships/hyperlink" Target="http://www.silaodelavictoria.gob.mx/acceso/urbano/ECOP%20141%202025.pdf" TargetMode="External"/><Relationship Id="rId525" Type="http://schemas.openxmlformats.org/officeDocument/2006/relationships/hyperlink" Target="http://www.silaodelavictoria.gob.mx/acceso/urbano/DGDUEOT-OT-NO-1599-2025.pdf" TargetMode="External"/><Relationship Id="rId1155" Type="http://schemas.openxmlformats.org/officeDocument/2006/relationships/hyperlink" Target="http://www.silaodelavictoria.gob.mx/acceso/urbano/DGDUEOT-GU-CON-487-2025%20TESTADA.pdf" TargetMode="External"/><Relationship Id="rId2206" Type="http://schemas.openxmlformats.org/officeDocument/2006/relationships/hyperlink" Target="http://www.silaodelavictoria.gob.mx/acceso/urbano/DGDUEOT-OT-NO-1477-2025.pdf" TargetMode="External"/><Relationship Id="rId2620" Type="http://schemas.openxmlformats.org/officeDocument/2006/relationships/hyperlink" Target="http://www.silaodelavictoria.gob.mx/acceso/urbano/DGDUEOT-OT-NO-1614-2025.pdf" TargetMode="External"/><Relationship Id="rId1222" Type="http://schemas.openxmlformats.org/officeDocument/2006/relationships/hyperlink" Target="http://www.silaodelavictoria.gob.mx/acceso/urbano/DGDUEOT-OT-RQUS-156-25.pdf" TargetMode="External"/><Relationship Id="rId4378" Type="http://schemas.openxmlformats.org/officeDocument/2006/relationships/hyperlink" Target="http://www.silaodelavictoria.gob.mx/acceso/urbano/DGDUEOT-OT-NO-1457-2025.pdf" TargetMode="External"/><Relationship Id="rId3394" Type="http://schemas.openxmlformats.org/officeDocument/2006/relationships/hyperlink" Target="http://www.silaodelavictoria.gob.mx/acceso/urbano/DGDUEOT-GU-CON-592-25.pdf" TargetMode="External"/><Relationship Id="rId4792" Type="http://schemas.openxmlformats.org/officeDocument/2006/relationships/hyperlink" Target="http://www.silaodelavictoria.gob.mx/acceso/urbano/DGDUEOT-GU-CON-590-25.pdf" TargetMode="External"/><Relationship Id="rId3047" Type="http://schemas.openxmlformats.org/officeDocument/2006/relationships/hyperlink" Target="http://www.silaodelavictoria.gob.mx/acceso/urbano/DGDUEOT-DIV-422-2025.pdf" TargetMode="External"/><Relationship Id="rId4445" Type="http://schemas.openxmlformats.org/officeDocument/2006/relationships/hyperlink" Target="http://www.silaodelavictoria.gob.mx/acceso/urbano/DGDUEOT-OT-NO-152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4"/>
  <sheetViews>
    <sheetView tabSelected="1" topLeftCell="A2" zoomScale="71" zoomScaleNormal="71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29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58" t="s">
        <v>45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>
      <c r="A8" s="3">
        <v>2025</v>
      </c>
      <c r="B8" s="4">
        <v>45839</v>
      </c>
      <c r="C8" s="4">
        <v>45930</v>
      </c>
      <c r="D8" t="s">
        <v>78</v>
      </c>
      <c r="E8" s="20" t="s">
        <v>103</v>
      </c>
      <c r="F8" s="5" t="s">
        <v>97</v>
      </c>
      <c r="G8" s="3" t="s">
        <v>98</v>
      </c>
      <c r="H8" s="9" t="s">
        <v>102</v>
      </c>
      <c r="I8" t="s">
        <v>85</v>
      </c>
      <c r="J8" s="20" t="s">
        <v>116</v>
      </c>
      <c r="K8" s="20" t="s">
        <v>116</v>
      </c>
      <c r="L8" s="20" t="s">
        <v>116</v>
      </c>
      <c r="M8" t="s">
        <v>87</v>
      </c>
      <c r="N8" s="20" t="s">
        <v>116</v>
      </c>
      <c r="O8">
        <v>1</v>
      </c>
      <c r="P8" s="4">
        <v>45839</v>
      </c>
      <c r="Q8" s="15">
        <v>45930</v>
      </c>
      <c r="R8" s="7" t="s">
        <v>99</v>
      </c>
      <c r="S8" s="8" t="s">
        <v>126</v>
      </c>
      <c r="T8">
        <v>0</v>
      </c>
      <c r="U8">
        <v>0</v>
      </c>
      <c r="V8" s="8" t="s">
        <v>126</v>
      </c>
      <c r="W8" s="8" t="s">
        <v>126</v>
      </c>
      <c r="X8" s="8" t="s">
        <v>126</v>
      </c>
      <c r="Y8" t="s">
        <v>89</v>
      </c>
      <c r="Z8" s="8" t="s">
        <v>126</v>
      </c>
      <c r="AA8" t="s">
        <v>102</v>
      </c>
      <c r="AB8" s="6">
        <v>45931</v>
      </c>
      <c r="AC8" t="s">
        <v>3452</v>
      </c>
    </row>
    <row r="9" spans="1:29" ht="60">
      <c r="A9" s="3">
        <v>2025</v>
      </c>
      <c r="B9" s="4">
        <v>45839</v>
      </c>
      <c r="C9" s="4">
        <v>45930</v>
      </c>
      <c r="D9" t="s">
        <v>78</v>
      </c>
      <c r="E9" s="20" t="s">
        <v>104</v>
      </c>
      <c r="F9" s="5" t="s">
        <v>97</v>
      </c>
      <c r="G9" s="3" t="s">
        <v>98</v>
      </c>
      <c r="H9" s="9" t="s">
        <v>102</v>
      </c>
      <c r="I9" t="s">
        <v>85</v>
      </c>
      <c r="J9" s="20" t="s">
        <v>117</v>
      </c>
      <c r="K9" s="20" t="s">
        <v>117</v>
      </c>
      <c r="L9" s="20" t="s">
        <v>117</v>
      </c>
      <c r="M9" t="s">
        <v>86</v>
      </c>
      <c r="N9" s="20" t="s">
        <v>117</v>
      </c>
      <c r="O9">
        <v>2</v>
      </c>
      <c r="P9" s="4">
        <v>45839</v>
      </c>
      <c r="Q9" s="15">
        <v>45930</v>
      </c>
      <c r="R9" s="7" t="s">
        <v>99</v>
      </c>
      <c r="S9" s="8" t="s">
        <v>127</v>
      </c>
      <c r="T9">
        <v>0</v>
      </c>
      <c r="U9">
        <v>0</v>
      </c>
      <c r="V9" s="8" t="s">
        <v>127</v>
      </c>
      <c r="W9" s="8" t="s">
        <v>127</v>
      </c>
      <c r="X9" s="8" t="s">
        <v>127</v>
      </c>
      <c r="Y9" t="s">
        <v>89</v>
      </c>
      <c r="Z9" s="8" t="s">
        <v>127</v>
      </c>
      <c r="AA9" t="s">
        <v>102</v>
      </c>
      <c r="AB9" s="6">
        <v>45931</v>
      </c>
      <c r="AC9" t="s">
        <v>3452</v>
      </c>
    </row>
    <row r="10" spans="1:29" ht="60">
      <c r="A10" s="3">
        <v>2025</v>
      </c>
      <c r="B10" s="4">
        <v>45839</v>
      </c>
      <c r="C10" s="4">
        <v>45930</v>
      </c>
      <c r="D10" t="s">
        <v>78</v>
      </c>
      <c r="E10" s="20" t="s">
        <v>105</v>
      </c>
      <c r="F10" s="5" t="s">
        <v>97</v>
      </c>
      <c r="G10" s="3" t="s">
        <v>98</v>
      </c>
      <c r="H10" s="9" t="s">
        <v>102</v>
      </c>
      <c r="I10" t="s">
        <v>85</v>
      </c>
      <c r="J10" s="20" t="s">
        <v>118</v>
      </c>
      <c r="K10" s="20" t="s">
        <v>118</v>
      </c>
      <c r="L10" s="20" t="s">
        <v>118</v>
      </c>
      <c r="M10" t="s">
        <v>86</v>
      </c>
      <c r="N10" s="20" t="s">
        <v>118</v>
      </c>
      <c r="O10">
        <v>3</v>
      </c>
      <c r="P10" s="4">
        <v>45839</v>
      </c>
      <c r="Q10" s="15">
        <v>45930</v>
      </c>
      <c r="R10" s="7" t="s">
        <v>99</v>
      </c>
      <c r="S10" s="8" t="s">
        <v>2185</v>
      </c>
      <c r="T10">
        <v>0</v>
      </c>
      <c r="U10">
        <v>0</v>
      </c>
      <c r="V10" s="8" t="s">
        <v>2185</v>
      </c>
      <c r="W10" s="8" t="s">
        <v>2185</v>
      </c>
      <c r="X10" s="8" t="s">
        <v>2185</v>
      </c>
      <c r="Y10" t="s">
        <v>89</v>
      </c>
      <c r="Z10" s="8" t="s">
        <v>2185</v>
      </c>
      <c r="AA10" t="s">
        <v>102</v>
      </c>
      <c r="AB10" s="6">
        <v>45931</v>
      </c>
      <c r="AC10" t="s">
        <v>3452</v>
      </c>
    </row>
    <row r="11" spans="1:29" ht="60">
      <c r="A11" s="3">
        <v>2025</v>
      </c>
      <c r="B11" s="4">
        <v>45839</v>
      </c>
      <c r="C11" s="4">
        <v>45930</v>
      </c>
      <c r="D11" t="s">
        <v>78</v>
      </c>
      <c r="E11" s="20" t="s">
        <v>106</v>
      </c>
      <c r="F11" s="5" t="s">
        <v>97</v>
      </c>
      <c r="G11" s="3" t="s">
        <v>98</v>
      </c>
      <c r="H11" s="9" t="s">
        <v>102</v>
      </c>
      <c r="I11" t="s">
        <v>85</v>
      </c>
      <c r="J11" s="20" t="s">
        <v>119</v>
      </c>
      <c r="K11" s="20" t="s">
        <v>119</v>
      </c>
      <c r="L11" s="20" t="s">
        <v>119</v>
      </c>
      <c r="M11" t="s">
        <v>86</v>
      </c>
      <c r="N11" s="20" t="s">
        <v>119</v>
      </c>
      <c r="O11">
        <v>4</v>
      </c>
      <c r="P11" s="4">
        <v>45839</v>
      </c>
      <c r="Q11" s="15">
        <v>45930</v>
      </c>
      <c r="R11" s="7" t="s">
        <v>99</v>
      </c>
      <c r="S11" s="8" t="s">
        <v>128</v>
      </c>
      <c r="T11">
        <v>0</v>
      </c>
      <c r="U11">
        <v>0</v>
      </c>
      <c r="V11" s="8" t="s">
        <v>128</v>
      </c>
      <c r="W11" s="8" t="s">
        <v>128</v>
      </c>
      <c r="X11" s="8" t="s">
        <v>128</v>
      </c>
      <c r="Y11" t="s">
        <v>89</v>
      </c>
      <c r="Z11" s="8" t="s">
        <v>128</v>
      </c>
      <c r="AA11" t="s">
        <v>102</v>
      </c>
      <c r="AB11" s="6">
        <v>45931</v>
      </c>
      <c r="AC11" t="s">
        <v>3452</v>
      </c>
    </row>
    <row r="12" spans="1:29" ht="60">
      <c r="A12" s="3">
        <v>2025</v>
      </c>
      <c r="B12" s="4">
        <v>45839</v>
      </c>
      <c r="C12" s="4">
        <v>45930</v>
      </c>
      <c r="D12" t="s">
        <v>78</v>
      </c>
      <c r="E12" s="20" t="s">
        <v>107</v>
      </c>
      <c r="F12" s="5" t="s">
        <v>97</v>
      </c>
      <c r="G12" s="3" t="s">
        <v>98</v>
      </c>
      <c r="H12" s="9" t="s">
        <v>102</v>
      </c>
      <c r="I12" t="s">
        <v>85</v>
      </c>
      <c r="J12" s="20" t="s">
        <v>119</v>
      </c>
      <c r="K12" s="20" t="s">
        <v>119</v>
      </c>
      <c r="L12" s="20" t="s">
        <v>119</v>
      </c>
      <c r="M12" t="s">
        <v>87</v>
      </c>
      <c r="N12" s="20" t="s">
        <v>119</v>
      </c>
      <c r="O12">
        <v>5</v>
      </c>
      <c r="P12" s="4">
        <v>45839</v>
      </c>
      <c r="Q12" s="15">
        <v>45930</v>
      </c>
      <c r="R12" s="7" t="s">
        <v>99</v>
      </c>
      <c r="S12" s="8" t="s">
        <v>129</v>
      </c>
      <c r="T12">
        <v>0</v>
      </c>
      <c r="U12">
        <v>0</v>
      </c>
      <c r="V12" s="8" t="s">
        <v>129</v>
      </c>
      <c r="W12" s="8" t="s">
        <v>129</v>
      </c>
      <c r="X12" s="8" t="s">
        <v>129</v>
      </c>
      <c r="Y12" t="s">
        <v>89</v>
      </c>
      <c r="Z12" s="8" t="s">
        <v>129</v>
      </c>
      <c r="AA12" t="s">
        <v>102</v>
      </c>
      <c r="AB12" s="6">
        <v>45931</v>
      </c>
      <c r="AC12" t="s">
        <v>3452</v>
      </c>
    </row>
    <row r="13" spans="1:29" ht="60">
      <c r="A13" s="3">
        <v>2025</v>
      </c>
      <c r="B13" s="4">
        <v>45839</v>
      </c>
      <c r="C13" s="4">
        <v>45930</v>
      </c>
      <c r="D13" t="s">
        <v>78</v>
      </c>
      <c r="E13" s="20" t="s">
        <v>108</v>
      </c>
      <c r="F13" s="5" t="s">
        <v>97</v>
      </c>
      <c r="G13" s="3" t="s">
        <v>98</v>
      </c>
      <c r="H13" s="9" t="s">
        <v>102</v>
      </c>
      <c r="I13" t="s">
        <v>85</v>
      </c>
      <c r="J13" s="20" t="s">
        <v>119</v>
      </c>
      <c r="K13" s="20" t="s">
        <v>119</v>
      </c>
      <c r="L13" s="20" t="s">
        <v>119</v>
      </c>
      <c r="M13" t="s">
        <v>87</v>
      </c>
      <c r="N13" s="20" t="s">
        <v>119</v>
      </c>
      <c r="O13">
        <v>6</v>
      </c>
      <c r="P13" s="4">
        <v>45839</v>
      </c>
      <c r="Q13" s="15">
        <v>45930</v>
      </c>
      <c r="R13" s="7" t="s">
        <v>99</v>
      </c>
      <c r="S13" s="8" t="s">
        <v>130</v>
      </c>
      <c r="T13">
        <v>0</v>
      </c>
      <c r="U13">
        <v>0</v>
      </c>
      <c r="V13" s="8" t="s">
        <v>130</v>
      </c>
      <c r="W13" s="8" t="s">
        <v>130</v>
      </c>
      <c r="X13" s="8" t="s">
        <v>130</v>
      </c>
      <c r="Y13" t="s">
        <v>89</v>
      </c>
      <c r="Z13" s="8" t="s">
        <v>130</v>
      </c>
      <c r="AA13" t="s">
        <v>102</v>
      </c>
      <c r="AB13" s="6">
        <v>45931</v>
      </c>
      <c r="AC13" t="s">
        <v>3452</v>
      </c>
    </row>
    <row r="14" spans="1:29" ht="60">
      <c r="A14" s="3">
        <v>2025</v>
      </c>
      <c r="B14" s="4">
        <v>45839</v>
      </c>
      <c r="C14" s="4">
        <v>45930</v>
      </c>
      <c r="D14" t="s">
        <v>78</v>
      </c>
      <c r="E14" s="20" t="s">
        <v>109</v>
      </c>
      <c r="F14" s="5" t="s">
        <v>97</v>
      </c>
      <c r="G14" s="3" t="s">
        <v>98</v>
      </c>
      <c r="H14" s="9" t="s">
        <v>102</v>
      </c>
      <c r="I14" t="s">
        <v>85</v>
      </c>
      <c r="J14" s="20" t="s">
        <v>120</v>
      </c>
      <c r="K14" s="20" t="s">
        <v>120</v>
      </c>
      <c r="L14" s="20" t="s">
        <v>120</v>
      </c>
      <c r="M14" t="s">
        <v>86</v>
      </c>
      <c r="N14" s="20" t="s">
        <v>120</v>
      </c>
      <c r="O14">
        <v>7</v>
      </c>
      <c r="P14" s="4">
        <v>45839</v>
      </c>
      <c r="Q14" s="15">
        <v>45930</v>
      </c>
      <c r="R14" s="7" t="s">
        <v>99</v>
      </c>
      <c r="S14" s="8" t="s">
        <v>131</v>
      </c>
      <c r="T14">
        <v>0</v>
      </c>
      <c r="U14">
        <v>0</v>
      </c>
      <c r="V14" s="8" t="s">
        <v>131</v>
      </c>
      <c r="W14" s="8" t="s">
        <v>131</v>
      </c>
      <c r="X14" s="8" t="s">
        <v>131</v>
      </c>
      <c r="Y14" t="s">
        <v>89</v>
      </c>
      <c r="Z14" s="8" t="s">
        <v>131</v>
      </c>
      <c r="AA14" t="s">
        <v>102</v>
      </c>
      <c r="AB14" s="6">
        <v>45931</v>
      </c>
      <c r="AC14" t="s">
        <v>3452</v>
      </c>
    </row>
    <row r="15" spans="1:29" ht="60">
      <c r="A15" s="3">
        <v>2025</v>
      </c>
      <c r="B15" s="4">
        <v>45839</v>
      </c>
      <c r="C15" s="4">
        <v>45930</v>
      </c>
      <c r="D15" t="s">
        <v>78</v>
      </c>
      <c r="E15" s="20" t="s">
        <v>110</v>
      </c>
      <c r="F15" s="5" t="s">
        <v>97</v>
      </c>
      <c r="G15" s="3" t="s">
        <v>98</v>
      </c>
      <c r="H15" s="9" t="s">
        <v>102</v>
      </c>
      <c r="I15" t="s">
        <v>85</v>
      </c>
      <c r="J15" s="20" t="s">
        <v>119</v>
      </c>
      <c r="K15" s="20" t="s">
        <v>119</v>
      </c>
      <c r="L15" s="20" t="s">
        <v>119</v>
      </c>
      <c r="M15" t="s">
        <v>87</v>
      </c>
      <c r="N15" s="20" t="s">
        <v>119</v>
      </c>
      <c r="O15">
        <v>8</v>
      </c>
      <c r="P15" s="4">
        <v>45839</v>
      </c>
      <c r="Q15" s="15">
        <v>45930</v>
      </c>
      <c r="R15" s="7" t="s">
        <v>99</v>
      </c>
      <c r="S15" s="8" t="s">
        <v>132</v>
      </c>
      <c r="T15">
        <v>0</v>
      </c>
      <c r="U15">
        <v>0</v>
      </c>
      <c r="V15" s="8" t="s">
        <v>132</v>
      </c>
      <c r="W15" s="8" t="s">
        <v>132</v>
      </c>
      <c r="X15" s="8" t="s">
        <v>132</v>
      </c>
      <c r="Y15" t="s">
        <v>89</v>
      </c>
      <c r="Z15" s="8" t="s">
        <v>132</v>
      </c>
      <c r="AA15" t="s">
        <v>102</v>
      </c>
      <c r="AB15" s="6">
        <v>45931</v>
      </c>
      <c r="AC15" t="s">
        <v>3452</v>
      </c>
    </row>
    <row r="16" spans="1:29" ht="60">
      <c r="A16" s="3">
        <v>2025</v>
      </c>
      <c r="B16" s="4">
        <v>45839</v>
      </c>
      <c r="C16" s="4">
        <v>45930</v>
      </c>
      <c r="D16" t="s">
        <v>78</v>
      </c>
      <c r="E16" s="20" t="s">
        <v>111</v>
      </c>
      <c r="F16" s="5" t="s">
        <v>97</v>
      </c>
      <c r="G16" s="3" t="s">
        <v>98</v>
      </c>
      <c r="H16" s="9" t="s">
        <v>102</v>
      </c>
      <c r="I16" t="s">
        <v>85</v>
      </c>
      <c r="J16" s="20" t="s">
        <v>121</v>
      </c>
      <c r="K16" s="20" t="s">
        <v>121</v>
      </c>
      <c r="L16" s="20" t="s">
        <v>121</v>
      </c>
      <c r="M16" t="s">
        <v>86</v>
      </c>
      <c r="N16" s="20" t="s">
        <v>121</v>
      </c>
      <c r="O16">
        <v>9</v>
      </c>
      <c r="P16" s="4">
        <v>45839</v>
      </c>
      <c r="Q16" s="15">
        <v>45930</v>
      </c>
      <c r="R16" s="7" t="s">
        <v>99</v>
      </c>
      <c r="S16" s="8" t="s">
        <v>133</v>
      </c>
      <c r="T16">
        <v>0</v>
      </c>
      <c r="U16">
        <v>0</v>
      </c>
      <c r="V16" s="8" t="s">
        <v>133</v>
      </c>
      <c r="W16" s="8" t="s">
        <v>133</v>
      </c>
      <c r="X16" s="8" t="s">
        <v>133</v>
      </c>
      <c r="Y16" t="s">
        <v>89</v>
      </c>
      <c r="Z16" s="8" t="s">
        <v>133</v>
      </c>
      <c r="AA16" t="s">
        <v>102</v>
      </c>
      <c r="AB16" s="6">
        <v>45931</v>
      </c>
      <c r="AC16" t="s">
        <v>3452</v>
      </c>
    </row>
    <row r="17" spans="1:29" ht="60">
      <c r="A17" s="3">
        <v>2025</v>
      </c>
      <c r="B17" s="4">
        <v>45839</v>
      </c>
      <c r="C17" s="4">
        <v>45930</v>
      </c>
      <c r="D17" t="s">
        <v>78</v>
      </c>
      <c r="E17" s="20" t="s">
        <v>112</v>
      </c>
      <c r="F17" s="5" t="s">
        <v>97</v>
      </c>
      <c r="G17" s="3" t="s">
        <v>98</v>
      </c>
      <c r="H17" s="9" t="s">
        <v>102</v>
      </c>
      <c r="I17" t="s">
        <v>85</v>
      </c>
      <c r="J17" s="20" t="s">
        <v>122</v>
      </c>
      <c r="K17" s="20" t="s">
        <v>122</v>
      </c>
      <c r="L17" s="20" t="s">
        <v>122</v>
      </c>
      <c r="M17" t="s">
        <v>86</v>
      </c>
      <c r="N17" s="20" t="s">
        <v>122</v>
      </c>
      <c r="O17">
        <v>10</v>
      </c>
      <c r="P17" s="4">
        <v>45839</v>
      </c>
      <c r="Q17" s="15">
        <v>45930</v>
      </c>
      <c r="R17" s="7" t="s">
        <v>99</v>
      </c>
      <c r="S17" s="8" t="s">
        <v>134</v>
      </c>
      <c r="T17">
        <v>0</v>
      </c>
      <c r="U17">
        <v>0</v>
      </c>
      <c r="V17" s="8" t="s">
        <v>134</v>
      </c>
      <c r="W17" s="8" t="s">
        <v>134</v>
      </c>
      <c r="X17" s="8" t="s">
        <v>134</v>
      </c>
      <c r="Y17" t="s">
        <v>89</v>
      </c>
      <c r="Z17" s="8" t="s">
        <v>134</v>
      </c>
      <c r="AA17" t="s">
        <v>102</v>
      </c>
      <c r="AB17" s="6">
        <v>45931</v>
      </c>
      <c r="AC17" t="s">
        <v>3452</v>
      </c>
    </row>
    <row r="18" spans="1:29" ht="60">
      <c r="A18" s="3">
        <v>2025</v>
      </c>
      <c r="B18" s="4">
        <v>45839</v>
      </c>
      <c r="C18" s="4">
        <v>45930</v>
      </c>
      <c r="D18" t="s">
        <v>78</v>
      </c>
      <c r="E18" s="20" t="s">
        <v>113</v>
      </c>
      <c r="F18" s="5" t="s">
        <v>97</v>
      </c>
      <c r="G18" s="3" t="s">
        <v>98</v>
      </c>
      <c r="H18" s="9" t="s">
        <v>102</v>
      </c>
      <c r="I18" t="s">
        <v>85</v>
      </c>
      <c r="J18" s="20" t="s">
        <v>123</v>
      </c>
      <c r="K18" s="20" t="s">
        <v>123</v>
      </c>
      <c r="L18" s="20" t="s">
        <v>123</v>
      </c>
      <c r="M18" t="s">
        <v>87</v>
      </c>
      <c r="N18" s="20" t="s">
        <v>123</v>
      </c>
      <c r="O18">
        <v>11</v>
      </c>
      <c r="P18" s="4">
        <v>45839</v>
      </c>
      <c r="Q18" s="15">
        <v>45930</v>
      </c>
      <c r="R18" s="7" t="s">
        <v>99</v>
      </c>
      <c r="S18" s="8" t="s">
        <v>135</v>
      </c>
      <c r="T18">
        <v>0</v>
      </c>
      <c r="U18">
        <v>0</v>
      </c>
      <c r="V18" s="8" t="s">
        <v>135</v>
      </c>
      <c r="W18" s="8" t="s">
        <v>135</v>
      </c>
      <c r="X18" s="8" t="s">
        <v>135</v>
      </c>
      <c r="Y18" t="s">
        <v>89</v>
      </c>
      <c r="Z18" s="8" t="s">
        <v>135</v>
      </c>
      <c r="AA18" t="s">
        <v>102</v>
      </c>
      <c r="AB18" s="6">
        <v>45931</v>
      </c>
      <c r="AC18" t="s">
        <v>3452</v>
      </c>
    </row>
    <row r="19" spans="1:29" ht="60">
      <c r="A19" s="3">
        <v>2025</v>
      </c>
      <c r="B19" s="4">
        <v>45839</v>
      </c>
      <c r="C19" s="4">
        <v>45930</v>
      </c>
      <c r="D19" t="s">
        <v>78</v>
      </c>
      <c r="E19" s="20" t="s">
        <v>114</v>
      </c>
      <c r="F19" s="5" t="s">
        <v>97</v>
      </c>
      <c r="G19" s="3" t="s">
        <v>98</v>
      </c>
      <c r="H19" s="9" t="s">
        <v>102</v>
      </c>
      <c r="I19" t="s">
        <v>85</v>
      </c>
      <c r="J19" s="20" t="s">
        <v>124</v>
      </c>
      <c r="K19" s="20" t="s">
        <v>124</v>
      </c>
      <c r="L19" s="20" t="s">
        <v>124</v>
      </c>
      <c r="M19" t="s">
        <v>86</v>
      </c>
      <c r="N19" s="20" t="s">
        <v>124</v>
      </c>
      <c r="O19">
        <v>12</v>
      </c>
      <c r="P19" s="4">
        <v>45839</v>
      </c>
      <c r="Q19" s="15">
        <v>45930</v>
      </c>
      <c r="R19" s="7" t="s">
        <v>99</v>
      </c>
      <c r="S19" s="8" t="s">
        <v>136</v>
      </c>
      <c r="T19">
        <v>0</v>
      </c>
      <c r="U19">
        <v>0</v>
      </c>
      <c r="V19" s="8" t="s">
        <v>136</v>
      </c>
      <c r="W19" s="8" t="s">
        <v>136</v>
      </c>
      <c r="X19" s="8" t="s">
        <v>136</v>
      </c>
      <c r="Y19" t="s">
        <v>89</v>
      </c>
      <c r="Z19" s="8" t="s">
        <v>136</v>
      </c>
      <c r="AA19" t="s">
        <v>102</v>
      </c>
      <c r="AB19" s="6">
        <v>45931</v>
      </c>
      <c r="AC19" t="s">
        <v>3452</v>
      </c>
    </row>
    <row r="20" spans="1:29" ht="60">
      <c r="A20" s="3">
        <v>2025</v>
      </c>
      <c r="B20" s="4">
        <v>45839</v>
      </c>
      <c r="C20" s="4">
        <v>45930</v>
      </c>
      <c r="D20" t="s">
        <v>78</v>
      </c>
      <c r="E20" s="20" t="s">
        <v>115</v>
      </c>
      <c r="F20" s="5" t="s">
        <v>97</v>
      </c>
      <c r="G20" s="3" t="s">
        <v>98</v>
      </c>
      <c r="H20" s="9" t="s">
        <v>102</v>
      </c>
      <c r="I20" t="s">
        <v>85</v>
      </c>
      <c r="J20" s="20" t="s">
        <v>125</v>
      </c>
      <c r="K20" s="20" t="s">
        <v>125</v>
      </c>
      <c r="L20" s="20" t="s">
        <v>125</v>
      </c>
      <c r="M20" t="s">
        <v>86</v>
      </c>
      <c r="N20" s="20" t="s">
        <v>125</v>
      </c>
      <c r="O20">
        <v>13</v>
      </c>
      <c r="P20" s="4">
        <v>45839</v>
      </c>
      <c r="Q20" s="15">
        <v>45930</v>
      </c>
      <c r="R20" s="7" t="s">
        <v>99</v>
      </c>
      <c r="S20" s="8" t="s">
        <v>137</v>
      </c>
      <c r="T20">
        <v>0</v>
      </c>
      <c r="U20">
        <v>0</v>
      </c>
      <c r="V20" s="8" t="s">
        <v>137</v>
      </c>
      <c r="W20" s="8" t="s">
        <v>137</v>
      </c>
      <c r="X20" s="8" t="s">
        <v>137</v>
      </c>
      <c r="Y20" t="s">
        <v>89</v>
      </c>
      <c r="Z20" s="8" t="s">
        <v>137</v>
      </c>
      <c r="AA20" t="s">
        <v>102</v>
      </c>
      <c r="AB20" s="6">
        <v>45931</v>
      </c>
      <c r="AC20" t="s">
        <v>3452</v>
      </c>
    </row>
    <row r="21" spans="1:29" ht="60">
      <c r="A21" s="3">
        <v>2025</v>
      </c>
      <c r="B21" s="4">
        <v>45839</v>
      </c>
      <c r="C21" s="4">
        <v>45930</v>
      </c>
      <c r="D21" t="s">
        <v>78</v>
      </c>
      <c r="E21" s="21" t="s">
        <v>142</v>
      </c>
      <c r="F21" s="5" t="s">
        <v>97</v>
      </c>
      <c r="G21" s="3" t="s">
        <v>98</v>
      </c>
      <c r="H21" s="9" t="s">
        <v>102</v>
      </c>
      <c r="I21" t="s">
        <v>85</v>
      </c>
      <c r="J21" s="21" t="s">
        <v>147</v>
      </c>
      <c r="K21" s="21" t="s">
        <v>148</v>
      </c>
      <c r="L21" s="21" t="s">
        <v>149</v>
      </c>
      <c r="M21" t="s">
        <v>86</v>
      </c>
      <c r="N21" s="21" t="s">
        <v>153</v>
      </c>
      <c r="O21">
        <v>14</v>
      </c>
      <c r="P21" s="4">
        <v>45839</v>
      </c>
      <c r="Q21" s="15">
        <v>45930</v>
      </c>
      <c r="R21" s="7" t="s">
        <v>99</v>
      </c>
      <c r="S21" s="8" t="s">
        <v>154</v>
      </c>
      <c r="T21">
        <v>0</v>
      </c>
      <c r="U21">
        <v>0</v>
      </c>
      <c r="V21" s="8" t="s">
        <v>154</v>
      </c>
      <c r="W21" s="8" t="s">
        <v>154</v>
      </c>
      <c r="X21" s="8" t="s">
        <v>154</v>
      </c>
      <c r="Y21" t="s">
        <v>89</v>
      </c>
      <c r="Z21" s="8" t="s">
        <v>154</v>
      </c>
      <c r="AA21" t="s">
        <v>102</v>
      </c>
      <c r="AB21" s="6">
        <v>45931</v>
      </c>
      <c r="AC21" t="s">
        <v>3452</v>
      </c>
    </row>
    <row r="22" spans="1:29" ht="60">
      <c r="A22" s="3">
        <v>2025</v>
      </c>
      <c r="B22" s="4">
        <v>45839</v>
      </c>
      <c r="C22" s="4">
        <v>45930</v>
      </c>
      <c r="D22" t="s">
        <v>78</v>
      </c>
      <c r="E22" s="21" t="s">
        <v>143</v>
      </c>
      <c r="F22" s="5" t="s">
        <v>97</v>
      </c>
      <c r="G22" s="3" t="s">
        <v>98</v>
      </c>
      <c r="H22" s="9" t="s">
        <v>102</v>
      </c>
      <c r="I22" t="s">
        <v>85</v>
      </c>
      <c r="J22" s="21" t="s">
        <v>138</v>
      </c>
      <c r="K22" s="21" t="s">
        <v>138</v>
      </c>
      <c r="L22" s="21" t="s">
        <v>138</v>
      </c>
      <c r="M22" t="s">
        <v>86</v>
      </c>
      <c r="N22" s="21" t="s">
        <v>138</v>
      </c>
      <c r="O22">
        <v>15</v>
      </c>
      <c r="P22" s="4">
        <v>45839</v>
      </c>
      <c r="Q22" s="15">
        <v>45930</v>
      </c>
      <c r="R22" s="7" t="s">
        <v>99</v>
      </c>
      <c r="S22" s="8" t="s">
        <v>155</v>
      </c>
      <c r="T22">
        <v>0</v>
      </c>
      <c r="U22">
        <v>0</v>
      </c>
      <c r="V22" s="8" t="s">
        <v>155</v>
      </c>
      <c r="W22" s="8" t="s">
        <v>155</v>
      </c>
      <c r="X22" s="8" t="s">
        <v>155</v>
      </c>
      <c r="Y22" t="s">
        <v>89</v>
      </c>
      <c r="Z22" s="8" t="s">
        <v>155</v>
      </c>
      <c r="AA22" t="s">
        <v>102</v>
      </c>
      <c r="AB22" s="6">
        <v>45931</v>
      </c>
      <c r="AC22" t="s">
        <v>3452</v>
      </c>
    </row>
    <row r="23" spans="1:29" ht="60">
      <c r="A23" s="3">
        <v>2025</v>
      </c>
      <c r="B23" s="4">
        <v>45839</v>
      </c>
      <c r="C23" s="4">
        <v>45930</v>
      </c>
      <c r="D23" t="s">
        <v>78</v>
      </c>
      <c r="E23" s="21" t="s">
        <v>144</v>
      </c>
      <c r="F23" s="5" t="s">
        <v>97</v>
      </c>
      <c r="G23" s="3" t="s">
        <v>98</v>
      </c>
      <c r="H23" s="9" t="s">
        <v>102</v>
      </c>
      <c r="I23" t="s">
        <v>85</v>
      </c>
      <c r="J23" s="21" t="s">
        <v>150</v>
      </c>
      <c r="K23" s="21" t="s">
        <v>151</v>
      </c>
      <c r="L23" s="21" t="s">
        <v>152</v>
      </c>
      <c r="M23" t="s">
        <v>86</v>
      </c>
      <c r="N23" s="21" t="s">
        <v>139</v>
      </c>
      <c r="O23">
        <v>16</v>
      </c>
      <c r="P23" s="4">
        <v>45839</v>
      </c>
      <c r="Q23" s="15">
        <v>45930</v>
      </c>
      <c r="R23" s="7" t="s">
        <v>99</v>
      </c>
      <c r="S23" s="8" t="s">
        <v>156</v>
      </c>
      <c r="T23">
        <v>0</v>
      </c>
      <c r="U23">
        <v>0</v>
      </c>
      <c r="V23" s="8" t="s">
        <v>156</v>
      </c>
      <c r="W23" s="8" t="s">
        <v>156</v>
      </c>
      <c r="X23" s="8" t="s">
        <v>156</v>
      </c>
      <c r="Y23" t="s">
        <v>89</v>
      </c>
      <c r="Z23" s="8" t="s">
        <v>156</v>
      </c>
      <c r="AA23" t="s">
        <v>102</v>
      </c>
      <c r="AB23" s="6">
        <v>45931</v>
      </c>
      <c r="AC23" t="s">
        <v>3452</v>
      </c>
    </row>
    <row r="24" spans="1:29" ht="60">
      <c r="A24" s="3">
        <v>2025</v>
      </c>
      <c r="B24" s="4">
        <v>45839</v>
      </c>
      <c r="C24" s="4">
        <v>45930</v>
      </c>
      <c r="D24" t="s">
        <v>78</v>
      </c>
      <c r="E24" s="21" t="s">
        <v>145</v>
      </c>
      <c r="F24" s="5" t="s">
        <v>97</v>
      </c>
      <c r="G24" s="3" t="s">
        <v>98</v>
      </c>
      <c r="H24" s="9" t="s">
        <v>102</v>
      </c>
      <c r="I24" t="s">
        <v>85</v>
      </c>
      <c r="J24" s="21" t="s">
        <v>140</v>
      </c>
      <c r="K24" s="21" t="s">
        <v>140</v>
      </c>
      <c r="L24" s="21" t="s">
        <v>140</v>
      </c>
      <c r="M24" t="s">
        <v>86</v>
      </c>
      <c r="N24" s="21" t="s">
        <v>140</v>
      </c>
      <c r="O24">
        <v>17</v>
      </c>
      <c r="P24" s="4">
        <v>45839</v>
      </c>
      <c r="Q24" s="15">
        <v>45930</v>
      </c>
      <c r="R24" s="7" t="s">
        <v>99</v>
      </c>
      <c r="S24" s="8" t="s">
        <v>157</v>
      </c>
      <c r="T24">
        <v>0</v>
      </c>
      <c r="U24">
        <v>0</v>
      </c>
      <c r="V24" s="8" t="s">
        <v>157</v>
      </c>
      <c r="W24" s="8" t="s">
        <v>157</v>
      </c>
      <c r="X24" s="8" t="s">
        <v>157</v>
      </c>
      <c r="Y24" t="s">
        <v>89</v>
      </c>
      <c r="Z24" s="8" t="s">
        <v>157</v>
      </c>
      <c r="AA24" t="s">
        <v>102</v>
      </c>
      <c r="AB24" s="6">
        <v>45931</v>
      </c>
      <c r="AC24" t="s">
        <v>3452</v>
      </c>
    </row>
    <row r="25" spans="1:29" ht="60">
      <c r="A25" s="3">
        <v>2025</v>
      </c>
      <c r="B25" s="4">
        <v>45839</v>
      </c>
      <c r="C25" s="4">
        <v>45930</v>
      </c>
      <c r="D25" t="s">
        <v>78</v>
      </c>
      <c r="E25" s="21" t="s">
        <v>146</v>
      </c>
      <c r="F25" s="5" t="s">
        <v>97</v>
      </c>
      <c r="G25" s="3" t="s">
        <v>98</v>
      </c>
      <c r="H25" s="9" t="s">
        <v>102</v>
      </c>
      <c r="I25" t="s">
        <v>85</v>
      </c>
      <c r="J25" s="21" t="s">
        <v>141</v>
      </c>
      <c r="K25" s="21" t="s">
        <v>141</v>
      </c>
      <c r="L25" s="21" t="s">
        <v>141</v>
      </c>
      <c r="M25" t="s">
        <v>86</v>
      </c>
      <c r="N25" s="21" t="s">
        <v>141</v>
      </c>
      <c r="O25">
        <v>18</v>
      </c>
      <c r="P25" s="4">
        <v>45839</v>
      </c>
      <c r="Q25" s="15">
        <v>45930</v>
      </c>
      <c r="R25" s="7" t="s">
        <v>99</v>
      </c>
      <c r="S25" s="8" t="s">
        <v>158</v>
      </c>
      <c r="T25">
        <v>0</v>
      </c>
      <c r="U25">
        <v>0</v>
      </c>
      <c r="V25" s="8" t="s">
        <v>158</v>
      </c>
      <c r="W25" s="8" t="s">
        <v>158</v>
      </c>
      <c r="X25" s="8" t="s">
        <v>158</v>
      </c>
      <c r="Y25" t="s">
        <v>89</v>
      </c>
      <c r="Z25" s="8" t="s">
        <v>158</v>
      </c>
      <c r="AA25" t="s">
        <v>102</v>
      </c>
      <c r="AB25" s="6">
        <v>45931</v>
      </c>
      <c r="AC25" t="s">
        <v>3452</v>
      </c>
    </row>
    <row r="26" spans="1:29" ht="60">
      <c r="A26" s="3">
        <v>2025</v>
      </c>
      <c r="B26" s="4">
        <v>45839</v>
      </c>
      <c r="C26" s="4">
        <v>45930</v>
      </c>
      <c r="D26" t="s">
        <v>78</v>
      </c>
      <c r="E26" s="21" t="s">
        <v>159</v>
      </c>
      <c r="F26" s="5" t="s">
        <v>97</v>
      </c>
      <c r="G26" s="3" t="s">
        <v>98</v>
      </c>
      <c r="H26" s="9" t="s">
        <v>102</v>
      </c>
      <c r="I26" t="s">
        <v>85</v>
      </c>
      <c r="J26" s="21" t="s">
        <v>237</v>
      </c>
      <c r="K26" s="21" t="s">
        <v>238</v>
      </c>
      <c r="L26" s="21" t="s">
        <v>239</v>
      </c>
      <c r="M26" t="s">
        <v>86</v>
      </c>
      <c r="N26" s="21" t="s">
        <v>199</v>
      </c>
      <c r="O26">
        <v>19</v>
      </c>
      <c r="P26" s="4">
        <v>45839</v>
      </c>
      <c r="Q26" s="15">
        <v>45930</v>
      </c>
      <c r="R26" s="7" t="s">
        <v>99</v>
      </c>
      <c r="S26" s="8" t="s">
        <v>308</v>
      </c>
      <c r="T26">
        <v>0</v>
      </c>
      <c r="U26">
        <v>0</v>
      </c>
      <c r="V26" s="8" t="s">
        <v>308</v>
      </c>
      <c r="W26" s="8" t="s">
        <v>308</v>
      </c>
      <c r="X26" s="8" t="s">
        <v>308</v>
      </c>
      <c r="Y26" t="s">
        <v>89</v>
      </c>
      <c r="Z26" s="8" t="s">
        <v>308</v>
      </c>
      <c r="AA26" t="s">
        <v>102</v>
      </c>
      <c r="AB26" s="6">
        <v>45931</v>
      </c>
      <c r="AC26" t="s">
        <v>3452</v>
      </c>
    </row>
    <row r="27" spans="1:29" ht="60">
      <c r="A27" s="3">
        <v>2025</v>
      </c>
      <c r="B27" s="4">
        <v>45839</v>
      </c>
      <c r="C27" s="4">
        <v>45930</v>
      </c>
      <c r="D27" t="s">
        <v>78</v>
      </c>
      <c r="E27" s="21" t="s">
        <v>160</v>
      </c>
      <c r="F27" s="5" t="s">
        <v>97</v>
      </c>
      <c r="G27" s="3" t="s">
        <v>98</v>
      </c>
      <c r="H27" s="9" t="s">
        <v>102</v>
      </c>
      <c r="I27" t="s">
        <v>85</v>
      </c>
      <c r="J27" s="21" t="s">
        <v>240</v>
      </c>
      <c r="K27" s="21" t="s">
        <v>241</v>
      </c>
      <c r="L27" s="21" t="s">
        <v>242</v>
      </c>
      <c r="M27" t="s">
        <v>86</v>
      </c>
      <c r="N27" s="21" t="s">
        <v>200</v>
      </c>
      <c r="O27">
        <v>20</v>
      </c>
      <c r="P27" s="4">
        <v>45839</v>
      </c>
      <c r="Q27" s="15">
        <v>45930</v>
      </c>
      <c r="R27" s="7" t="s">
        <v>99</v>
      </c>
      <c r="S27" s="8" t="s">
        <v>309</v>
      </c>
      <c r="T27" s="21" t="s">
        <v>160</v>
      </c>
      <c r="U27">
        <v>0</v>
      </c>
      <c r="V27" s="8" t="s">
        <v>309</v>
      </c>
      <c r="W27" s="8" t="s">
        <v>309</v>
      </c>
      <c r="X27" s="8" t="s">
        <v>309</v>
      </c>
      <c r="Y27" t="s">
        <v>89</v>
      </c>
      <c r="Z27" s="8" t="s">
        <v>309</v>
      </c>
      <c r="AA27" t="s">
        <v>102</v>
      </c>
      <c r="AB27" s="6">
        <v>45931</v>
      </c>
      <c r="AC27" t="s">
        <v>3452</v>
      </c>
    </row>
    <row r="28" spans="1:29" ht="60">
      <c r="A28" s="3">
        <v>2025</v>
      </c>
      <c r="B28" s="4">
        <v>45839</v>
      </c>
      <c r="C28" s="4">
        <v>45930</v>
      </c>
      <c r="D28" t="s">
        <v>78</v>
      </c>
      <c r="E28" s="21" t="s">
        <v>161</v>
      </c>
      <c r="F28" s="5" t="s">
        <v>97</v>
      </c>
      <c r="G28" s="3" t="s">
        <v>98</v>
      </c>
      <c r="H28" s="9" t="s">
        <v>102</v>
      </c>
      <c r="I28" t="s">
        <v>85</v>
      </c>
      <c r="J28" s="21" t="s">
        <v>243</v>
      </c>
      <c r="K28" s="21" t="s">
        <v>244</v>
      </c>
      <c r="L28" s="21" t="s">
        <v>244</v>
      </c>
      <c r="M28" t="s">
        <v>86</v>
      </c>
      <c r="N28" s="21" t="s">
        <v>201</v>
      </c>
      <c r="O28">
        <v>21</v>
      </c>
      <c r="P28" s="4">
        <v>45839</v>
      </c>
      <c r="Q28" s="15">
        <v>45930</v>
      </c>
      <c r="R28" s="7" t="s">
        <v>99</v>
      </c>
      <c r="S28" s="8" t="s">
        <v>310</v>
      </c>
      <c r="T28" s="21" t="s">
        <v>161</v>
      </c>
      <c r="U28">
        <v>0</v>
      </c>
      <c r="V28" s="8" t="s">
        <v>310</v>
      </c>
      <c r="W28" s="8" t="s">
        <v>310</v>
      </c>
      <c r="X28" s="8" t="s">
        <v>310</v>
      </c>
      <c r="Y28" t="s">
        <v>89</v>
      </c>
      <c r="Z28" s="8" t="s">
        <v>310</v>
      </c>
      <c r="AA28" t="s">
        <v>102</v>
      </c>
      <c r="AB28" s="6">
        <v>45931</v>
      </c>
      <c r="AC28" t="s">
        <v>3452</v>
      </c>
    </row>
    <row r="29" spans="1:29" ht="60">
      <c r="A29" s="3">
        <v>2025</v>
      </c>
      <c r="B29" s="4">
        <v>45839</v>
      </c>
      <c r="C29" s="4">
        <v>45930</v>
      </c>
      <c r="D29" t="s">
        <v>78</v>
      </c>
      <c r="E29" s="21" t="s">
        <v>162</v>
      </c>
      <c r="F29" s="5" t="s">
        <v>97</v>
      </c>
      <c r="G29" s="3" t="s">
        <v>98</v>
      </c>
      <c r="H29" s="9" t="s">
        <v>102</v>
      </c>
      <c r="I29" t="s">
        <v>85</v>
      </c>
      <c r="J29" s="21" t="s">
        <v>245</v>
      </c>
      <c r="K29" s="21" t="s">
        <v>246</v>
      </c>
      <c r="L29" s="21" t="s">
        <v>247</v>
      </c>
      <c r="M29" t="s">
        <v>86</v>
      </c>
      <c r="N29" s="21" t="s">
        <v>202</v>
      </c>
      <c r="O29">
        <v>22</v>
      </c>
      <c r="P29" s="4">
        <v>45839</v>
      </c>
      <c r="Q29" s="15">
        <v>45930</v>
      </c>
      <c r="R29" s="7" t="s">
        <v>99</v>
      </c>
      <c r="S29" s="8" t="s">
        <v>311</v>
      </c>
      <c r="T29" s="21" t="s">
        <v>162</v>
      </c>
      <c r="U29">
        <v>0</v>
      </c>
      <c r="V29" s="8" t="s">
        <v>311</v>
      </c>
      <c r="W29" s="8" t="s">
        <v>311</v>
      </c>
      <c r="X29" s="8" t="s">
        <v>311</v>
      </c>
      <c r="Y29" t="s">
        <v>89</v>
      </c>
      <c r="Z29" s="8" t="s">
        <v>311</v>
      </c>
      <c r="AA29" t="s">
        <v>102</v>
      </c>
      <c r="AB29" s="6">
        <v>45931</v>
      </c>
      <c r="AC29" t="s">
        <v>3452</v>
      </c>
    </row>
    <row r="30" spans="1:29" ht="60">
      <c r="A30" s="3">
        <v>2025</v>
      </c>
      <c r="B30" s="4">
        <v>45839</v>
      </c>
      <c r="C30" s="4">
        <v>45930</v>
      </c>
      <c r="D30" t="s">
        <v>78</v>
      </c>
      <c r="E30" s="21" t="s">
        <v>163</v>
      </c>
      <c r="F30" s="5" t="s">
        <v>97</v>
      </c>
      <c r="G30" s="3" t="s">
        <v>98</v>
      </c>
      <c r="H30" s="9" t="s">
        <v>102</v>
      </c>
      <c r="I30" t="s">
        <v>85</v>
      </c>
      <c r="J30" s="21" t="s">
        <v>141</v>
      </c>
      <c r="K30" s="21" t="s">
        <v>141</v>
      </c>
      <c r="L30" s="21" t="s">
        <v>141</v>
      </c>
      <c r="M30" t="s">
        <v>86</v>
      </c>
      <c r="N30" s="21" t="s">
        <v>141</v>
      </c>
      <c r="O30">
        <v>23</v>
      </c>
      <c r="P30" s="4">
        <v>45839</v>
      </c>
      <c r="Q30" s="15">
        <v>45930</v>
      </c>
      <c r="R30" s="7" t="s">
        <v>99</v>
      </c>
      <c r="S30" s="8" t="s">
        <v>307</v>
      </c>
      <c r="T30" s="21" t="s">
        <v>163</v>
      </c>
      <c r="U30">
        <v>0</v>
      </c>
      <c r="V30" s="8" t="s">
        <v>307</v>
      </c>
      <c r="W30" s="8" t="s">
        <v>307</v>
      </c>
      <c r="X30" s="8" t="s">
        <v>307</v>
      </c>
      <c r="Y30" t="s">
        <v>89</v>
      </c>
      <c r="Z30" s="8" t="s">
        <v>307</v>
      </c>
      <c r="AA30" t="s">
        <v>102</v>
      </c>
      <c r="AB30" s="6">
        <v>45931</v>
      </c>
      <c r="AC30" t="s">
        <v>3452</v>
      </c>
    </row>
    <row r="31" spans="1:29" ht="60">
      <c r="A31" s="3">
        <v>2025</v>
      </c>
      <c r="B31" s="4">
        <v>45839</v>
      </c>
      <c r="C31" s="4">
        <v>45930</v>
      </c>
      <c r="D31" t="s">
        <v>78</v>
      </c>
      <c r="E31" s="21" t="s">
        <v>164</v>
      </c>
      <c r="F31" s="5" t="s">
        <v>97</v>
      </c>
      <c r="G31" s="3" t="s">
        <v>98</v>
      </c>
      <c r="H31" s="9" t="s">
        <v>102</v>
      </c>
      <c r="I31" t="s">
        <v>85</v>
      </c>
      <c r="J31" s="21" t="s">
        <v>248</v>
      </c>
      <c r="K31" s="21" t="s">
        <v>249</v>
      </c>
      <c r="L31" s="21" t="s">
        <v>250</v>
      </c>
      <c r="M31" t="s">
        <v>87</v>
      </c>
      <c r="N31" s="21" t="s">
        <v>203</v>
      </c>
      <c r="O31">
        <v>24</v>
      </c>
      <c r="P31" s="4">
        <v>45839</v>
      </c>
      <c r="Q31" s="15">
        <v>45930</v>
      </c>
      <c r="R31" s="7" t="s">
        <v>99</v>
      </c>
      <c r="S31" s="8" t="s">
        <v>312</v>
      </c>
      <c r="T31" s="21" t="s">
        <v>164</v>
      </c>
      <c r="U31">
        <v>0</v>
      </c>
      <c r="V31" s="8" t="s">
        <v>312</v>
      </c>
      <c r="W31" s="8" t="s">
        <v>312</v>
      </c>
      <c r="X31" s="8" t="s">
        <v>312</v>
      </c>
      <c r="Y31" t="s">
        <v>89</v>
      </c>
      <c r="Z31" s="8" t="s">
        <v>312</v>
      </c>
      <c r="AA31" t="s">
        <v>102</v>
      </c>
      <c r="AB31" s="6">
        <v>45931</v>
      </c>
      <c r="AC31" t="s">
        <v>3452</v>
      </c>
    </row>
    <row r="32" spans="1:29" ht="60">
      <c r="A32" s="3">
        <v>2025</v>
      </c>
      <c r="B32" s="4">
        <v>45839</v>
      </c>
      <c r="C32" s="4">
        <v>45930</v>
      </c>
      <c r="D32" t="s">
        <v>78</v>
      </c>
      <c r="E32" s="21" t="s">
        <v>165</v>
      </c>
      <c r="F32" s="5" t="s">
        <v>97</v>
      </c>
      <c r="G32" s="3" t="s">
        <v>98</v>
      </c>
      <c r="H32" s="9" t="s">
        <v>102</v>
      </c>
      <c r="I32" t="s">
        <v>85</v>
      </c>
      <c r="J32" s="21" t="s">
        <v>251</v>
      </c>
      <c r="K32" s="21" t="s">
        <v>252</v>
      </c>
      <c r="L32" s="21" t="s">
        <v>253</v>
      </c>
      <c r="M32" t="s">
        <v>86</v>
      </c>
      <c r="N32" s="21" t="s">
        <v>204</v>
      </c>
      <c r="O32">
        <v>25</v>
      </c>
      <c r="P32" s="4">
        <v>45839</v>
      </c>
      <c r="Q32" s="15">
        <v>45930</v>
      </c>
      <c r="R32" s="7" t="s">
        <v>99</v>
      </c>
      <c r="S32" s="8" t="s">
        <v>313</v>
      </c>
      <c r="T32" s="21" t="s">
        <v>165</v>
      </c>
      <c r="U32">
        <v>0</v>
      </c>
      <c r="V32" s="8" t="s">
        <v>313</v>
      </c>
      <c r="W32" s="8" t="s">
        <v>313</v>
      </c>
      <c r="X32" s="8" t="s">
        <v>313</v>
      </c>
      <c r="Y32" t="s">
        <v>89</v>
      </c>
      <c r="Z32" s="8" t="s">
        <v>313</v>
      </c>
      <c r="AA32" t="s">
        <v>102</v>
      </c>
      <c r="AB32" s="6">
        <v>45931</v>
      </c>
      <c r="AC32" t="s">
        <v>3452</v>
      </c>
    </row>
    <row r="33" spans="1:29" ht="60">
      <c r="A33" s="3">
        <v>2025</v>
      </c>
      <c r="B33" s="4">
        <v>45839</v>
      </c>
      <c r="C33" s="4">
        <v>45930</v>
      </c>
      <c r="D33" t="s">
        <v>78</v>
      </c>
      <c r="E33" s="21" t="s">
        <v>166</v>
      </c>
      <c r="F33" s="5" t="s">
        <v>97</v>
      </c>
      <c r="G33" s="3" t="s">
        <v>98</v>
      </c>
      <c r="H33" s="9" t="s">
        <v>102</v>
      </c>
      <c r="I33" t="s">
        <v>85</v>
      </c>
      <c r="J33" s="21" t="s">
        <v>254</v>
      </c>
      <c r="K33" s="21" t="s">
        <v>255</v>
      </c>
      <c r="L33" s="21" t="s">
        <v>256</v>
      </c>
      <c r="M33" t="s">
        <v>86</v>
      </c>
      <c r="N33" s="21" t="s">
        <v>205</v>
      </c>
      <c r="O33">
        <v>26</v>
      </c>
      <c r="P33" s="4">
        <v>45839</v>
      </c>
      <c r="Q33" s="15">
        <v>45930</v>
      </c>
      <c r="R33" s="7" t="s">
        <v>99</v>
      </c>
      <c r="S33" s="8" t="s">
        <v>314</v>
      </c>
      <c r="T33" s="21" t="s">
        <v>166</v>
      </c>
      <c r="U33">
        <v>0</v>
      </c>
      <c r="V33" s="8" t="s">
        <v>314</v>
      </c>
      <c r="W33" s="8" t="s">
        <v>314</v>
      </c>
      <c r="X33" s="8" t="s">
        <v>314</v>
      </c>
      <c r="Y33" t="s">
        <v>89</v>
      </c>
      <c r="Z33" s="8" t="s">
        <v>314</v>
      </c>
      <c r="AA33" t="s">
        <v>102</v>
      </c>
      <c r="AB33" s="6">
        <v>45931</v>
      </c>
      <c r="AC33" t="s">
        <v>3452</v>
      </c>
    </row>
    <row r="34" spans="1:29" ht="60">
      <c r="A34" s="3">
        <v>2025</v>
      </c>
      <c r="B34" s="4">
        <v>45839</v>
      </c>
      <c r="C34" s="4">
        <v>45930</v>
      </c>
      <c r="D34" t="s">
        <v>78</v>
      </c>
      <c r="E34" s="21" t="s">
        <v>167</v>
      </c>
      <c r="F34" s="5" t="s">
        <v>97</v>
      </c>
      <c r="G34" s="3" t="s">
        <v>98</v>
      </c>
      <c r="H34" s="9" t="s">
        <v>102</v>
      </c>
      <c r="I34" t="s">
        <v>85</v>
      </c>
      <c r="J34" s="21" t="s">
        <v>257</v>
      </c>
      <c r="K34" s="21" t="s">
        <v>258</v>
      </c>
      <c r="L34" s="21" t="s">
        <v>259</v>
      </c>
      <c r="M34" t="s">
        <v>87</v>
      </c>
      <c r="N34" s="21" t="s">
        <v>206</v>
      </c>
      <c r="O34">
        <v>27</v>
      </c>
      <c r="P34" s="4">
        <v>45839</v>
      </c>
      <c r="Q34" s="15">
        <v>45930</v>
      </c>
      <c r="R34" s="7" t="s">
        <v>99</v>
      </c>
      <c r="S34" s="8" t="s">
        <v>315</v>
      </c>
      <c r="T34" s="21" t="s">
        <v>167</v>
      </c>
      <c r="U34">
        <v>0</v>
      </c>
      <c r="V34" s="8" t="s">
        <v>315</v>
      </c>
      <c r="W34" s="8" t="s">
        <v>315</v>
      </c>
      <c r="X34" s="8" t="s">
        <v>315</v>
      </c>
      <c r="Y34" t="s">
        <v>89</v>
      </c>
      <c r="Z34" s="8" t="s">
        <v>315</v>
      </c>
      <c r="AA34" t="s">
        <v>102</v>
      </c>
      <c r="AB34" s="6">
        <v>45931</v>
      </c>
      <c r="AC34" t="s">
        <v>3452</v>
      </c>
    </row>
    <row r="35" spans="1:29" ht="60">
      <c r="A35" s="3">
        <v>2025</v>
      </c>
      <c r="B35" s="4">
        <v>45839</v>
      </c>
      <c r="C35" s="4">
        <v>45930</v>
      </c>
      <c r="D35" t="s">
        <v>78</v>
      </c>
      <c r="E35" s="21" t="s">
        <v>168</v>
      </c>
      <c r="F35" s="5" t="s">
        <v>97</v>
      </c>
      <c r="G35" s="3" t="s">
        <v>98</v>
      </c>
      <c r="H35" s="9" t="s">
        <v>102</v>
      </c>
      <c r="I35" t="s">
        <v>85</v>
      </c>
      <c r="J35" s="21" t="s">
        <v>260</v>
      </c>
      <c r="K35" s="21" t="s">
        <v>261</v>
      </c>
      <c r="L35" s="21" t="s">
        <v>262</v>
      </c>
      <c r="M35" t="s">
        <v>87</v>
      </c>
      <c r="N35" s="21" t="s">
        <v>207</v>
      </c>
      <c r="O35">
        <v>28</v>
      </c>
      <c r="P35" s="4">
        <v>45839</v>
      </c>
      <c r="Q35" s="15">
        <v>45930</v>
      </c>
      <c r="R35" s="7" t="s">
        <v>99</v>
      </c>
      <c r="S35" s="8" t="s">
        <v>316</v>
      </c>
      <c r="T35" s="21" t="s">
        <v>168</v>
      </c>
      <c r="U35">
        <v>0</v>
      </c>
      <c r="V35" s="8" t="s">
        <v>316</v>
      </c>
      <c r="W35" s="8" t="s">
        <v>316</v>
      </c>
      <c r="X35" s="8" t="s">
        <v>316</v>
      </c>
      <c r="Y35" t="s">
        <v>89</v>
      </c>
      <c r="Z35" s="8" t="s">
        <v>316</v>
      </c>
      <c r="AA35" t="s">
        <v>102</v>
      </c>
      <c r="AB35" s="6">
        <v>45931</v>
      </c>
      <c r="AC35" t="s">
        <v>3452</v>
      </c>
    </row>
    <row r="36" spans="1:29" ht="60">
      <c r="A36" s="3">
        <v>2025</v>
      </c>
      <c r="B36" s="4">
        <v>45839</v>
      </c>
      <c r="C36" s="4">
        <v>45930</v>
      </c>
      <c r="D36" t="s">
        <v>78</v>
      </c>
      <c r="E36" s="21" t="s">
        <v>169</v>
      </c>
      <c r="F36" s="5" t="s">
        <v>97</v>
      </c>
      <c r="G36" s="3" t="s">
        <v>98</v>
      </c>
      <c r="H36" s="9" t="s">
        <v>102</v>
      </c>
      <c r="I36" t="s">
        <v>85</v>
      </c>
      <c r="J36" s="21" t="s">
        <v>263</v>
      </c>
      <c r="K36" s="21" t="s">
        <v>264</v>
      </c>
      <c r="L36" s="21" t="s">
        <v>264</v>
      </c>
      <c r="M36" t="s">
        <v>86</v>
      </c>
      <c r="N36" s="21" t="s">
        <v>208</v>
      </c>
      <c r="O36">
        <v>29</v>
      </c>
      <c r="P36" s="4">
        <v>45839</v>
      </c>
      <c r="Q36" s="15">
        <v>45930</v>
      </c>
      <c r="R36" s="7" t="s">
        <v>99</v>
      </c>
      <c r="S36" s="8" t="s">
        <v>317</v>
      </c>
      <c r="T36" s="21" t="s">
        <v>169</v>
      </c>
      <c r="U36">
        <v>0</v>
      </c>
      <c r="V36" s="8" t="s">
        <v>317</v>
      </c>
      <c r="W36" s="8" t="s">
        <v>317</v>
      </c>
      <c r="X36" s="8" t="s">
        <v>317</v>
      </c>
      <c r="Y36" t="s">
        <v>89</v>
      </c>
      <c r="Z36" s="8" t="s">
        <v>317</v>
      </c>
      <c r="AA36" t="s">
        <v>102</v>
      </c>
      <c r="AB36" s="6">
        <v>45931</v>
      </c>
      <c r="AC36" t="s">
        <v>3452</v>
      </c>
    </row>
    <row r="37" spans="1:29" ht="60">
      <c r="A37" s="3">
        <v>2025</v>
      </c>
      <c r="B37" s="4">
        <v>45839</v>
      </c>
      <c r="C37" s="4">
        <v>45930</v>
      </c>
      <c r="D37" t="s">
        <v>78</v>
      </c>
      <c r="E37" s="21" t="s">
        <v>170</v>
      </c>
      <c r="F37" s="5" t="s">
        <v>97</v>
      </c>
      <c r="G37" s="3" t="s">
        <v>98</v>
      </c>
      <c r="H37" s="9" t="s">
        <v>102</v>
      </c>
      <c r="I37" t="s">
        <v>85</v>
      </c>
      <c r="J37" s="21" t="s">
        <v>209</v>
      </c>
      <c r="K37" s="21" t="s">
        <v>209</v>
      </c>
      <c r="L37" s="21" t="s">
        <v>209</v>
      </c>
      <c r="M37" t="s">
        <v>86</v>
      </c>
      <c r="N37" s="21" t="s">
        <v>209</v>
      </c>
      <c r="O37">
        <v>30</v>
      </c>
      <c r="P37" s="4">
        <v>45839</v>
      </c>
      <c r="Q37" s="15">
        <v>45930</v>
      </c>
      <c r="R37" s="7" t="s">
        <v>99</v>
      </c>
      <c r="S37" s="8" t="s">
        <v>318</v>
      </c>
      <c r="T37" s="21" t="s">
        <v>170</v>
      </c>
      <c r="U37">
        <v>0</v>
      </c>
      <c r="V37" s="8" t="s">
        <v>318</v>
      </c>
      <c r="W37" s="8" t="s">
        <v>318</v>
      </c>
      <c r="X37" s="8" t="s">
        <v>318</v>
      </c>
      <c r="Y37" t="s">
        <v>89</v>
      </c>
      <c r="Z37" s="8" t="s">
        <v>318</v>
      </c>
      <c r="AA37" t="s">
        <v>102</v>
      </c>
      <c r="AB37" s="6">
        <v>45931</v>
      </c>
      <c r="AC37" t="s">
        <v>3452</v>
      </c>
    </row>
    <row r="38" spans="1:29" ht="60">
      <c r="A38" s="3">
        <v>2025</v>
      </c>
      <c r="B38" s="4">
        <v>45839</v>
      </c>
      <c r="C38" s="4">
        <v>45930</v>
      </c>
      <c r="D38" t="s">
        <v>78</v>
      </c>
      <c r="E38" s="21" t="s">
        <v>171</v>
      </c>
      <c r="F38" s="5" t="s">
        <v>97</v>
      </c>
      <c r="G38" s="3" t="s">
        <v>98</v>
      </c>
      <c r="H38" s="9" t="s">
        <v>102</v>
      </c>
      <c r="I38" t="s">
        <v>85</v>
      </c>
      <c r="J38" s="21" t="s">
        <v>209</v>
      </c>
      <c r="K38" s="21" t="s">
        <v>209</v>
      </c>
      <c r="L38" s="21" t="s">
        <v>209</v>
      </c>
      <c r="M38" t="s">
        <v>86</v>
      </c>
      <c r="N38" s="21" t="s">
        <v>209</v>
      </c>
      <c r="O38">
        <v>31</v>
      </c>
      <c r="P38" s="4">
        <v>45839</v>
      </c>
      <c r="Q38" s="15">
        <v>45930</v>
      </c>
      <c r="R38" s="7" t="s">
        <v>99</v>
      </c>
      <c r="S38" s="8" t="s">
        <v>319</v>
      </c>
      <c r="T38" s="21" t="s">
        <v>171</v>
      </c>
      <c r="U38">
        <v>0</v>
      </c>
      <c r="V38" s="8" t="s">
        <v>319</v>
      </c>
      <c r="W38" s="8" t="s">
        <v>319</v>
      </c>
      <c r="X38" s="8" t="s">
        <v>319</v>
      </c>
      <c r="Y38" t="s">
        <v>89</v>
      </c>
      <c r="Z38" s="8" t="s">
        <v>319</v>
      </c>
      <c r="AA38" t="s">
        <v>102</v>
      </c>
      <c r="AB38" s="6">
        <v>45931</v>
      </c>
      <c r="AC38" t="s">
        <v>3452</v>
      </c>
    </row>
    <row r="39" spans="1:29" ht="60">
      <c r="A39" s="3">
        <v>2025</v>
      </c>
      <c r="B39" s="4">
        <v>45839</v>
      </c>
      <c r="C39" s="4">
        <v>45930</v>
      </c>
      <c r="D39" t="s">
        <v>78</v>
      </c>
      <c r="E39" s="21" t="s">
        <v>172</v>
      </c>
      <c r="F39" s="5" t="s">
        <v>97</v>
      </c>
      <c r="G39" s="3" t="s">
        <v>98</v>
      </c>
      <c r="H39" s="9" t="s">
        <v>102</v>
      </c>
      <c r="I39" t="s">
        <v>85</v>
      </c>
      <c r="J39" s="21" t="s">
        <v>265</v>
      </c>
      <c r="K39" s="21" t="s">
        <v>266</v>
      </c>
      <c r="L39" s="21" t="s">
        <v>267</v>
      </c>
      <c r="M39" t="s">
        <v>86</v>
      </c>
      <c r="N39" s="21" t="s">
        <v>210</v>
      </c>
      <c r="O39">
        <v>32</v>
      </c>
      <c r="P39" s="4">
        <v>45839</v>
      </c>
      <c r="Q39" s="15">
        <v>45930</v>
      </c>
      <c r="R39" s="7" t="s">
        <v>99</v>
      </c>
      <c r="S39" s="8" t="s">
        <v>320</v>
      </c>
      <c r="T39" s="21" t="s">
        <v>172</v>
      </c>
      <c r="U39">
        <v>0</v>
      </c>
      <c r="V39" s="8" t="s">
        <v>320</v>
      </c>
      <c r="W39" s="8" t="s">
        <v>320</v>
      </c>
      <c r="X39" s="8" t="s">
        <v>320</v>
      </c>
      <c r="Y39" t="s">
        <v>89</v>
      </c>
      <c r="Z39" s="8" t="s">
        <v>320</v>
      </c>
      <c r="AA39" t="s">
        <v>102</v>
      </c>
      <c r="AB39" s="6">
        <v>45931</v>
      </c>
      <c r="AC39" t="s">
        <v>3452</v>
      </c>
    </row>
    <row r="40" spans="1:29" ht="60">
      <c r="A40" s="3">
        <v>2025</v>
      </c>
      <c r="B40" s="4">
        <v>45839</v>
      </c>
      <c r="C40" s="4">
        <v>45930</v>
      </c>
      <c r="D40" t="s">
        <v>78</v>
      </c>
      <c r="E40" s="21" t="s">
        <v>173</v>
      </c>
      <c r="F40" s="5" t="s">
        <v>97</v>
      </c>
      <c r="G40" s="3" t="s">
        <v>98</v>
      </c>
      <c r="H40" s="9" t="s">
        <v>102</v>
      </c>
      <c r="I40" t="s">
        <v>85</v>
      </c>
      <c r="J40" s="21" t="s">
        <v>211</v>
      </c>
      <c r="K40" s="21" t="s">
        <v>211</v>
      </c>
      <c r="L40" s="21" t="s">
        <v>211</v>
      </c>
      <c r="M40" t="s">
        <v>87</v>
      </c>
      <c r="N40" s="21" t="s">
        <v>211</v>
      </c>
      <c r="O40">
        <v>33</v>
      </c>
      <c r="P40" s="4">
        <v>45839</v>
      </c>
      <c r="Q40" s="15">
        <v>45930</v>
      </c>
      <c r="R40" s="7" t="s">
        <v>99</v>
      </c>
      <c r="S40" s="8" t="s">
        <v>321</v>
      </c>
      <c r="T40" s="21" t="s">
        <v>173</v>
      </c>
      <c r="U40">
        <v>0</v>
      </c>
      <c r="V40" s="8" t="s">
        <v>321</v>
      </c>
      <c r="W40" s="8" t="s">
        <v>321</v>
      </c>
      <c r="X40" s="8" t="s">
        <v>321</v>
      </c>
      <c r="Y40" t="s">
        <v>89</v>
      </c>
      <c r="Z40" s="8" t="s">
        <v>321</v>
      </c>
      <c r="AA40" t="s">
        <v>102</v>
      </c>
      <c r="AB40" s="6">
        <v>45931</v>
      </c>
      <c r="AC40" t="s">
        <v>3452</v>
      </c>
    </row>
    <row r="41" spans="1:29" ht="60">
      <c r="A41" s="3">
        <v>2025</v>
      </c>
      <c r="B41" s="4">
        <v>45839</v>
      </c>
      <c r="C41" s="4">
        <v>45930</v>
      </c>
      <c r="D41" t="s">
        <v>78</v>
      </c>
      <c r="E41" s="21" t="s">
        <v>174</v>
      </c>
      <c r="F41" s="5" t="s">
        <v>97</v>
      </c>
      <c r="G41" s="3" t="s">
        <v>98</v>
      </c>
      <c r="H41" s="9" t="s">
        <v>102</v>
      </c>
      <c r="I41" t="s">
        <v>85</v>
      </c>
      <c r="J41" s="21" t="s">
        <v>268</v>
      </c>
      <c r="K41" s="21" t="s">
        <v>269</v>
      </c>
      <c r="L41" s="21" t="s">
        <v>270</v>
      </c>
      <c r="M41" t="s">
        <v>86</v>
      </c>
      <c r="N41" s="21" t="s">
        <v>212</v>
      </c>
      <c r="O41">
        <v>34</v>
      </c>
      <c r="P41" s="4">
        <v>45839</v>
      </c>
      <c r="Q41" s="15">
        <v>45930</v>
      </c>
      <c r="R41" s="7" t="s">
        <v>99</v>
      </c>
      <c r="S41" s="8" t="s">
        <v>322</v>
      </c>
      <c r="T41" s="21" t="s">
        <v>174</v>
      </c>
      <c r="U41">
        <v>0</v>
      </c>
      <c r="V41" s="8" t="s">
        <v>322</v>
      </c>
      <c r="W41" s="8" t="s">
        <v>322</v>
      </c>
      <c r="X41" s="8" t="s">
        <v>322</v>
      </c>
      <c r="Y41" t="s">
        <v>89</v>
      </c>
      <c r="Z41" s="8" t="s">
        <v>322</v>
      </c>
      <c r="AA41" t="s">
        <v>102</v>
      </c>
      <c r="AB41" s="6">
        <v>45931</v>
      </c>
      <c r="AC41" t="s">
        <v>3452</v>
      </c>
    </row>
    <row r="42" spans="1:29" ht="60">
      <c r="A42" s="3">
        <v>2025</v>
      </c>
      <c r="B42" s="4">
        <v>45839</v>
      </c>
      <c r="C42" s="4">
        <v>45930</v>
      </c>
      <c r="D42" t="s">
        <v>78</v>
      </c>
      <c r="E42" s="21" t="s">
        <v>175</v>
      </c>
      <c r="F42" s="5" t="s">
        <v>97</v>
      </c>
      <c r="G42" s="3" t="s">
        <v>98</v>
      </c>
      <c r="H42" s="9" t="s">
        <v>102</v>
      </c>
      <c r="I42" t="s">
        <v>85</v>
      </c>
      <c r="J42" s="21" t="s">
        <v>271</v>
      </c>
      <c r="K42" s="21" t="s">
        <v>272</v>
      </c>
      <c r="L42" s="21" t="s">
        <v>273</v>
      </c>
      <c r="M42" t="s">
        <v>86</v>
      </c>
      <c r="N42" s="21" t="s">
        <v>213</v>
      </c>
      <c r="O42">
        <v>35</v>
      </c>
      <c r="P42" s="4">
        <v>45839</v>
      </c>
      <c r="Q42" s="15">
        <v>45930</v>
      </c>
      <c r="R42" s="7" t="s">
        <v>99</v>
      </c>
      <c r="S42" s="8" t="s">
        <v>323</v>
      </c>
      <c r="T42" s="21" t="s">
        <v>175</v>
      </c>
      <c r="U42">
        <v>0</v>
      </c>
      <c r="V42" s="8" t="s">
        <v>323</v>
      </c>
      <c r="W42" s="8" t="s">
        <v>323</v>
      </c>
      <c r="X42" s="8" t="s">
        <v>323</v>
      </c>
      <c r="Y42" t="s">
        <v>89</v>
      </c>
      <c r="Z42" s="8" t="s">
        <v>323</v>
      </c>
      <c r="AA42" t="s">
        <v>102</v>
      </c>
      <c r="AB42" s="6">
        <v>45931</v>
      </c>
      <c r="AC42" t="s">
        <v>3452</v>
      </c>
    </row>
    <row r="43" spans="1:29" ht="60">
      <c r="A43" s="3">
        <v>2025</v>
      </c>
      <c r="B43" s="4">
        <v>45839</v>
      </c>
      <c r="C43" s="4">
        <v>45930</v>
      </c>
      <c r="D43" t="s">
        <v>78</v>
      </c>
      <c r="E43" s="21" t="s">
        <v>176</v>
      </c>
      <c r="F43" s="5" t="s">
        <v>97</v>
      </c>
      <c r="G43" s="3" t="s">
        <v>98</v>
      </c>
      <c r="H43" s="9" t="s">
        <v>102</v>
      </c>
      <c r="I43" t="s">
        <v>85</v>
      </c>
      <c r="J43" s="21" t="s">
        <v>274</v>
      </c>
      <c r="K43" s="21" t="s">
        <v>275</v>
      </c>
      <c r="L43" s="21" t="s">
        <v>276</v>
      </c>
      <c r="M43" t="s">
        <v>87</v>
      </c>
      <c r="N43" s="21" t="s">
        <v>214</v>
      </c>
      <c r="O43">
        <v>36</v>
      </c>
      <c r="P43" s="4">
        <v>45839</v>
      </c>
      <c r="Q43" s="15">
        <v>45930</v>
      </c>
      <c r="R43" s="7" t="s">
        <v>99</v>
      </c>
      <c r="S43" s="8" t="s">
        <v>324</v>
      </c>
      <c r="T43" s="21" t="s">
        <v>176</v>
      </c>
      <c r="U43">
        <v>0</v>
      </c>
      <c r="V43" s="8" t="s">
        <v>324</v>
      </c>
      <c r="W43" s="8" t="s">
        <v>324</v>
      </c>
      <c r="X43" s="8" t="s">
        <v>324</v>
      </c>
      <c r="Y43" t="s">
        <v>89</v>
      </c>
      <c r="Z43" s="8" t="s">
        <v>324</v>
      </c>
      <c r="AA43" t="s">
        <v>102</v>
      </c>
      <c r="AB43" s="6">
        <v>45931</v>
      </c>
      <c r="AC43" t="s">
        <v>3452</v>
      </c>
    </row>
    <row r="44" spans="1:29" ht="60">
      <c r="A44" s="3">
        <v>2025</v>
      </c>
      <c r="B44" s="4">
        <v>45839</v>
      </c>
      <c r="C44" s="4">
        <v>45930</v>
      </c>
      <c r="D44" t="s">
        <v>78</v>
      </c>
      <c r="E44" s="21" t="s">
        <v>177</v>
      </c>
      <c r="F44" s="5" t="s">
        <v>97</v>
      </c>
      <c r="G44" s="3" t="s">
        <v>98</v>
      </c>
      <c r="H44" s="9" t="s">
        <v>102</v>
      </c>
      <c r="I44" t="s">
        <v>85</v>
      </c>
      <c r="J44" s="21" t="s">
        <v>215</v>
      </c>
      <c r="K44" s="21" t="s">
        <v>215</v>
      </c>
      <c r="L44" s="21" t="s">
        <v>215</v>
      </c>
      <c r="M44" t="s">
        <v>87</v>
      </c>
      <c r="N44" s="21" t="s">
        <v>215</v>
      </c>
      <c r="O44">
        <v>37</v>
      </c>
      <c r="P44" s="4">
        <v>45839</v>
      </c>
      <c r="Q44" s="15">
        <v>45930</v>
      </c>
      <c r="R44" s="7" t="s">
        <v>99</v>
      </c>
      <c r="S44" s="8" t="s">
        <v>325</v>
      </c>
      <c r="T44" s="21" t="s">
        <v>177</v>
      </c>
      <c r="U44">
        <v>0</v>
      </c>
      <c r="V44" s="8" t="s">
        <v>325</v>
      </c>
      <c r="W44" s="8" t="s">
        <v>325</v>
      </c>
      <c r="X44" s="8" t="s">
        <v>325</v>
      </c>
      <c r="Y44" t="s">
        <v>89</v>
      </c>
      <c r="Z44" s="8" t="s">
        <v>325</v>
      </c>
      <c r="AA44" t="s">
        <v>102</v>
      </c>
      <c r="AB44" s="6">
        <v>45931</v>
      </c>
      <c r="AC44" t="s">
        <v>3452</v>
      </c>
    </row>
    <row r="45" spans="1:29" ht="60">
      <c r="A45" s="3">
        <v>2025</v>
      </c>
      <c r="B45" s="4">
        <v>45839</v>
      </c>
      <c r="C45" s="4">
        <v>45930</v>
      </c>
      <c r="D45" t="s">
        <v>78</v>
      </c>
      <c r="E45" s="21" t="s">
        <v>178</v>
      </c>
      <c r="F45" s="5" t="s">
        <v>97</v>
      </c>
      <c r="G45" s="3" t="s">
        <v>98</v>
      </c>
      <c r="H45" s="9" t="s">
        <v>102</v>
      </c>
      <c r="I45" t="s">
        <v>85</v>
      </c>
      <c r="J45" s="21" t="s">
        <v>216</v>
      </c>
      <c r="K45" s="21" t="s">
        <v>216</v>
      </c>
      <c r="L45" s="21" t="s">
        <v>216</v>
      </c>
      <c r="M45" t="s">
        <v>86</v>
      </c>
      <c r="N45" s="21" t="s">
        <v>216</v>
      </c>
      <c r="O45">
        <v>38</v>
      </c>
      <c r="P45" s="4">
        <v>45839</v>
      </c>
      <c r="Q45" s="15">
        <v>45930</v>
      </c>
      <c r="R45" s="7" t="s">
        <v>99</v>
      </c>
      <c r="S45" s="8" t="s">
        <v>326</v>
      </c>
      <c r="T45" s="21" t="s">
        <v>178</v>
      </c>
      <c r="U45">
        <v>0</v>
      </c>
      <c r="V45" s="8" t="s">
        <v>326</v>
      </c>
      <c r="W45" s="8" t="s">
        <v>326</v>
      </c>
      <c r="X45" s="8" t="s">
        <v>326</v>
      </c>
      <c r="Y45" t="s">
        <v>89</v>
      </c>
      <c r="Z45" s="8" t="s">
        <v>326</v>
      </c>
      <c r="AA45" t="s">
        <v>102</v>
      </c>
      <c r="AB45" s="6">
        <v>45931</v>
      </c>
      <c r="AC45" t="s">
        <v>3452</v>
      </c>
    </row>
    <row r="46" spans="1:29" ht="60">
      <c r="A46" s="3">
        <v>2025</v>
      </c>
      <c r="B46" s="4">
        <v>45839</v>
      </c>
      <c r="C46" s="4">
        <v>45930</v>
      </c>
      <c r="D46" t="s">
        <v>78</v>
      </c>
      <c r="E46" s="21" t="s">
        <v>179</v>
      </c>
      <c r="F46" s="5" t="s">
        <v>97</v>
      </c>
      <c r="G46" s="3" t="s">
        <v>98</v>
      </c>
      <c r="H46" s="9" t="s">
        <v>102</v>
      </c>
      <c r="I46" t="s">
        <v>85</v>
      </c>
      <c r="J46" s="21" t="s">
        <v>277</v>
      </c>
      <c r="K46" s="21" t="s">
        <v>278</v>
      </c>
      <c r="L46" s="21" t="s">
        <v>279</v>
      </c>
      <c r="M46" t="s">
        <v>86</v>
      </c>
      <c r="N46" s="21" t="s">
        <v>217</v>
      </c>
      <c r="O46">
        <v>39</v>
      </c>
      <c r="P46" s="4">
        <v>45839</v>
      </c>
      <c r="Q46" s="15">
        <v>45930</v>
      </c>
      <c r="R46" s="7" t="s">
        <v>99</v>
      </c>
      <c r="S46" s="8" t="s">
        <v>327</v>
      </c>
      <c r="T46" s="21" t="s">
        <v>179</v>
      </c>
      <c r="U46">
        <v>0</v>
      </c>
      <c r="V46" s="8" t="s">
        <v>327</v>
      </c>
      <c r="W46" s="8" t="s">
        <v>327</v>
      </c>
      <c r="X46" s="8" t="s">
        <v>327</v>
      </c>
      <c r="Y46" t="s">
        <v>89</v>
      </c>
      <c r="Z46" s="8" t="s">
        <v>327</v>
      </c>
      <c r="AA46" t="s">
        <v>102</v>
      </c>
      <c r="AB46" s="6">
        <v>45931</v>
      </c>
      <c r="AC46" t="s">
        <v>3452</v>
      </c>
    </row>
    <row r="47" spans="1:29" ht="60">
      <c r="A47" s="3">
        <v>2025</v>
      </c>
      <c r="B47" s="4">
        <v>45839</v>
      </c>
      <c r="C47" s="4">
        <v>45930</v>
      </c>
      <c r="D47" t="s">
        <v>78</v>
      </c>
      <c r="E47" s="21" t="s">
        <v>180</v>
      </c>
      <c r="F47" s="5" t="s">
        <v>97</v>
      </c>
      <c r="G47" s="3" t="s">
        <v>98</v>
      </c>
      <c r="H47" s="9" t="s">
        <v>102</v>
      </c>
      <c r="I47" t="s">
        <v>85</v>
      </c>
      <c r="J47" s="21" t="s">
        <v>280</v>
      </c>
      <c r="K47" s="21" t="s">
        <v>281</v>
      </c>
      <c r="L47" s="21" t="s">
        <v>282</v>
      </c>
      <c r="M47" t="s">
        <v>86</v>
      </c>
      <c r="N47" s="21" t="s">
        <v>218</v>
      </c>
      <c r="O47">
        <v>40</v>
      </c>
      <c r="P47" s="4">
        <v>45839</v>
      </c>
      <c r="Q47" s="15">
        <v>45930</v>
      </c>
      <c r="R47" s="7" t="s">
        <v>99</v>
      </c>
      <c r="S47" s="8" t="s">
        <v>328</v>
      </c>
      <c r="T47" s="21" t="s">
        <v>180</v>
      </c>
      <c r="U47">
        <v>0</v>
      </c>
      <c r="V47" s="8" t="s">
        <v>328</v>
      </c>
      <c r="W47" s="8" t="s">
        <v>328</v>
      </c>
      <c r="X47" s="8" t="s">
        <v>328</v>
      </c>
      <c r="Y47" t="s">
        <v>89</v>
      </c>
      <c r="Z47" s="8" t="s">
        <v>328</v>
      </c>
      <c r="AA47" t="s">
        <v>102</v>
      </c>
      <c r="AB47" s="6">
        <v>45931</v>
      </c>
      <c r="AC47" t="s">
        <v>3452</v>
      </c>
    </row>
    <row r="48" spans="1:29" ht="60">
      <c r="A48" s="3">
        <v>2025</v>
      </c>
      <c r="B48" s="4">
        <v>45839</v>
      </c>
      <c r="C48" s="4">
        <v>45930</v>
      </c>
      <c r="D48" t="s">
        <v>78</v>
      </c>
      <c r="E48" s="21" t="s">
        <v>181</v>
      </c>
      <c r="F48" s="5" t="s">
        <v>97</v>
      </c>
      <c r="G48" s="3" t="s">
        <v>98</v>
      </c>
      <c r="H48" s="9" t="s">
        <v>102</v>
      </c>
      <c r="I48" t="s">
        <v>85</v>
      </c>
      <c r="J48" s="21" t="s">
        <v>283</v>
      </c>
      <c r="K48" s="21" t="s">
        <v>284</v>
      </c>
      <c r="L48" s="21" t="s">
        <v>238</v>
      </c>
      <c r="M48" t="s">
        <v>86</v>
      </c>
      <c r="N48" s="21" t="s">
        <v>219</v>
      </c>
      <c r="O48">
        <v>41</v>
      </c>
      <c r="P48" s="4">
        <v>45839</v>
      </c>
      <c r="Q48" s="15">
        <v>45930</v>
      </c>
      <c r="R48" s="7" t="s">
        <v>99</v>
      </c>
      <c r="S48" s="8" t="s">
        <v>329</v>
      </c>
      <c r="T48" s="21" t="s">
        <v>181</v>
      </c>
      <c r="U48">
        <v>0</v>
      </c>
      <c r="V48" s="8" t="s">
        <v>329</v>
      </c>
      <c r="W48" s="8" t="s">
        <v>329</v>
      </c>
      <c r="X48" s="8" t="s">
        <v>329</v>
      </c>
      <c r="Y48" t="s">
        <v>89</v>
      </c>
      <c r="Z48" s="8" t="s">
        <v>329</v>
      </c>
      <c r="AA48" t="s">
        <v>102</v>
      </c>
      <c r="AB48" s="6">
        <v>45931</v>
      </c>
      <c r="AC48" t="s">
        <v>3452</v>
      </c>
    </row>
    <row r="49" spans="1:29" ht="60">
      <c r="A49" s="3">
        <v>2025</v>
      </c>
      <c r="B49" s="4">
        <v>45839</v>
      </c>
      <c r="C49" s="4">
        <v>45930</v>
      </c>
      <c r="D49" t="s">
        <v>78</v>
      </c>
      <c r="E49" s="21" t="s">
        <v>182</v>
      </c>
      <c r="F49" s="5" t="s">
        <v>97</v>
      </c>
      <c r="G49" s="3" t="s">
        <v>98</v>
      </c>
      <c r="H49" s="9" t="s">
        <v>102</v>
      </c>
      <c r="I49" t="s">
        <v>85</v>
      </c>
      <c r="J49" s="21" t="s">
        <v>220</v>
      </c>
      <c r="K49" s="21" t="s">
        <v>220</v>
      </c>
      <c r="L49" s="21" t="s">
        <v>220</v>
      </c>
      <c r="M49" t="s">
        <v>86</v>
      </c>
      <c r="N49" s="21" t="s">
        <v>220</v>
      </c>
      <c r="O49">
        <v>42</v>
      </c>
      <c r="P49" s="4">
        <v>45839</v>
      </c>
      <c r="Q49" s="15">
        <v>45930</v>
      </c>
      <c r="R49" s="7" t="s">
        <v>99</v>
      </c>
      <c r="S49" s="8" t="s">
        <v>330</v>
      </c>
      <c r="T49" s="21" t="s">
        <v>182</v>
      </c>
      <c r="U49">
        <v>0</v>
      </c>
      <c r="V49" s="8" t="s">
        <v>330</v>
      </c>
      <c r="W49" s="8" t="s">
        <v>330</v>
      </c>
      <c r="X49" s="8" t="s">
        <v>330</v>
      </c>
      <c r="Y49" t="s">
        <v>89</v>
      </c>
      <c r="Z49" s="8" t="s">
        <v>330</v>
      </c>
      <c r="AA49" t="s">
        <v>102</v>
      </c>
      <c r="AB49" s="6">
        <v>45931</v>
      </c>
      <c r="AC49" t="s">
        <v>3452</v>
      </c>
    </row>
    <row r="50" spans="1:29" ht="60">
      <c r="A50" s="3">
        <v>2025</v>
      </c>
      <c r="B50" s="4">
        <v>45839</v>
      </c>
      <c r="C50" s="4">
        <v>45930</v>
      </c>
      <c r="D50" t="s">
        <v>78</v>
      </c>
      <c r="E50" s="21" t="s">
        <v>183</v>
      </c>
      <c r="F50" s="5" t="s">
        <v>97</v>
      </c>
      <c r="G50" s="3" t="s">
        <v>98</v>
      </c>
      <c r="H50" s="9" t="s">
        <v>102</v>
      </c>
      <c r="I50" t="s">
        <v>85</v>
      </c>
      <c r="J50" s="21" t="s">
        <v>285</v>
      </c>
      <c r="K50" s="21" t="s">
        <v>286</v>
      </c>
      <c r="L50" s="21" t="s">
        <v>249</v>
      </c>
      <c r="M50" t="s">
        <v>86</v>
      </c>
      <c r="N50" s="21" t="s">
        <v>221</v>
      </c>
      <c r="O50">
        <v>43</v>
      </c>
      <c r="P50" s="4">
        <v>45839</v>
      </c>
      <c r="Q50" s="15">
        <v>45930</v>
      </c>
      <c r="R50" s="7" t="s">
        <v>99</v>
      </c>
      <c r="S50" s="8" t="s">
        <v>331</v>
      </c>
      <c r="T50" s="21" t="s">
        <v>183</v>
      </c>
      <c r="U50">
        <v>0</v>
      </c>
      <c r="V50" s="8" t="s">
        <v>331</v>
      </c>
      <c r="W50" s="8" t="s">
        <v>331</v>
      </c>
      <c r="X50" s="8" t="s">
        <v>331</v>
      </c>
      <c r="Y50" t="s">
        <v>89</v>
      </c>
      <c r="Z50" s="8" t="s">
        <v>331</v>
      </c>
      <c r="AA50" t="s">
        <v>102</v>
      </c>
      <c r="AB50" s="6">
        <v>45931</v>
      </c>
      <c r="AC50" t="s">
        <v>3452</v>
      </c>
    </row>
    <row r="51" spans="1:29" ht="60">
      <c r="A51" s="3">
        <v>2025</v>
      </c>
      <c r="B51" s="4">
        <v>45839</v>
      </c>
      <c r="C51" s="4">
        <v>45930</v>
      </c>
      <c r="D51" t="s">
        <v>78</v>
      </c>
      <c r="E51" s="21" t="s">
        <v>184</v>
      </c>
      <c r="F51" s="5" t="s">
        <v>97</v>
      </c>
      <c r="G51" s="3" t="s">
        <v>98</v>
      </c>
      <c r="H51" s="9" t="s">
        <v>102</v>
      </c>
      <c r="I51" t="s">
        <v>85</v>
      </c>
      <c r="J51" s="21" t="s">
        <v>287</v>
      </c>
      <c r="K51" s="21" t="s">
        <v>288</v>
      </c>
      <c r="L51" s="21" t="s">
        <v>289</v>
      </c>
      <c r="M51" t="s">
        <v>86</v>
      </c>
      <c r="N51" s="21" t="s">
        <v>222</v>
      </c>
      <c r="O51">
        <v>44</v>
      </c>
      <c r="P51" s="4">
        <v>45839</v>
      </c>
      <c r="Q51" s="15">
        <v>45930</v>
      </c>
      <c r="R51" s="7" t="s">
        <v>99</v>
      </c>
      <c r="S51" s="8" t="s">
        <v>332</v>
      </c>
      <c r="T51" s="21" t="s">
        <v>184</v>
      </c>
      <c r="U51">
        <v>0</v>
      </c>
      <c r="V51" s="8" t="s">
        <v>332</v>
      </c>
      <c r="W51" s="8" t="s">
        <v>332</v>
      </c>
      <c r="X51" s="8" t="s">
        <v>332</v>
      </c>
      <c r="Y51" t="s">
        <v>89</v>
      </c>
      <c r="Z51" s="8" t="s">
        <v>332</v>
      </c>
      <c r="AA51" t="s">
        <v>102</v>
      </c>
      <c r="AB51" s="6">
        <v>45931</v>
      </c>
      <c r="AC51" t="s">
        <v>3452</v>
      </c>
    </row>
    <row r="52" spans="1:29" ht="60">
      <c r="A52" s="3">
        <v>2025</v>
      </c>
      <c r="B52" s="4">
        <v>45839</v>
      </c>
      <c r="C52" s="4">
        <v>45930</v>
      </c>
      <c r="D52" t="s">
        <v>78</v>
      </c>
      <c r="E52" s="21" t="s">
        <v>185</v>
      </c>
      <c r="F52" s="5" t="s">
        <v>97</v>
      </c>
      <c r="G52" s="3" t="s">
        <v>98</v>
      </c>
      <c r="H52" s="9" t="s">
        <v>102</v>
      </c>
      <c r="I52" t="s">
        <v>85</v>
      </c>
      <c r="J52" s="21" t="s">
        <v>290</v>
      </c>
      <c r="K52" s="21" t="s">
        <v>291</v>
      </c>
      <c r="L52" s="21" t="s">
        <v>291</v>
      </c>
      <c r="M52" t="s">
        <v>87</v>
      </c>
      <c r="N52" s="21" t="s">
        <v>223</v>
      </c>
      <c r="O52">
        <v>45</v>
      </c>
      <c r="P52" s="4">
        <v>45839</v>
      </c>
      <c r="Q52" s="15">
        <v>45930</v>
      </c>
      <c r="R52" s="7" t="s">
        <v>99</v>
      </c>
      <c r="S52" s="8" t="s">
        <v>333</v>
      </c>
      <c r="T52" s="21" t="s">
        <v>185</v>
      </c>
      <c r="U52">
        <v>0</v>
      </c>
      <c r="V52" s="8" t="s">
        <v>333</v>
      </c>
      <c r="W52" s="8" t="s">
        <v>333</v>
      </c>
      <c r="X52" s="8" t="s">
        <v>333</v>
      </c>
      <c r="Y52" t="s">
        <v>89</v>
      </c>
      <c r="Z52" s="8" t="s">
        <v>333</v>
      </c>
      <c r="AA52" t="s">
        <v>102</v>
      </c>
      <c r="AB52" s="6">
        <v>45931</v>
      </c>
      <c r="AC52" t="s">
        <v>3452</v>
      </c>
    </row>
    <row r="53" spans="1:29" ht="60">
      <c r="A53" s="3">
        <v>2025</v>
      </c>
      <c r="B53" s="4">
        <v>45839</v>
      </c>
      <c r="C53" s="4">
        <v>45930</v>
      </c>
      <c r="D53" t="s">
        <v>78</v>
      </c>
      <c r="E53" s="21" t="s">
        <v>186</v>
      </c>
      <c r="F53" s="5" t="s">
        <v>97</v>
      </c>
      <c r="G53" s="3" t="s">
        <v>98</v>
      </c>
      <c r="H53" s="9" t="s">
        <v>102</v>
      </c>
      <c r="I53" t="s">
        <v>85</v>
      </c>
      <c r="J53" s="21" t="s">
        <v>292</v>
      </c>
      <c r="K53" s="21" t="s">
        <v>293</v>
      </c>
      <c r="L53" s="21" t="s">
        <v>294</v>
      </c>
      <c r="M53" t="s">
        <v>87</v>
      </c>
      <c r="N53" s="21" t="s">
        <v>224</v>
      </c>
      <c r="O53">
        <v>46</v>
      </c>
      <c r="P53" s="4">
        <v>45839</v>
      </c>
      <c r="Q53" s="15">
        <v>45930</v>
      </c>
      <c r="R53" s="7" t="s">
        <v>99</v>
      </c>
      <c r="S53" s="8" t="s">
        <v>334</v>
      </c>
      <c r="T53" s="21" t="s">
        <v>186</v>
      </c>
      <c r="U53">
        <v>0</v>
      </c>
      <c r="V53" s="8" t="s">
        <v>334</v>
      </c>
      <c r="W53" s="8" t="s">
        <v>334</v>
      </c>
      <c r="X53" s="8" t="s">
        <v>334</v>
      </c>
      <c r="Y53" t="s">
        <v>89</v>
      </c>
      <c r="Z53" s="8" t="s">
        <v>334</v>
      </c>
      <c r="AA53" t="s">
        <v>102</v>
      </c>
      <c r="AB53" s="6">
        <v>45931</v>
      </c>
      <c r="AC53" t="s">
        <v>3452</v>
      </c>
    </row>
    <row r="54" spans="1:29" ht="60">
      <c r="A54" s="3">
        <v>2025</v>
      </c>
      <c r="B54" s="4">
        <v>45839</v>
      </c>
      <c r="C54" s="4">
        <v>45930</v>
      </c>
      <c r="D54" t="s">
        <v>78</v>
      </c>
      <c r="E54" s="21" t="s">
        <v>187</v>
      </c>
      <c r="F54" s="5" t="s">
        <v>97</v>
      </c>
      <c r="G54" s="3" t="s">
        <v>98</v>
      </c>
      <c r="H54" s="9" t="s">
        <v>102</v>
      </c>
      <c r="I54" t="s">
        <v>85</v>
      </c>
      <c r="J54" s="21" t="s">
        <v>225</v>
      </c>
      <c r="K54" s="21" t="s">
        <v>225</v>
      </c>
      <c r="L54" s="21" t="s">
        <v>225</v>
      </c>
      <c r="M54" t="s">
        <v>86</v>
      </c>
      <c r="N54" s="21" t="s">
        <v>225</v>
      </c>
      <c r="O54">
        <v>47</v>
      </c>
      <c r="P54" s="4">
        <v>45839</v>
      </c>
      <c r="Q54" s="15">
        <v>45930</v>
      </c>
      <c r="R54" s="7" t="s">
        <v>99</v>
      </c>
      <c r="S54" s="8" t="s">
        <v>335</v>
      </c>
      <c r="T54" s="21" t="s">
        <v>187</v>
      </c>
      <c r="U54">
        <v>0</v>
      </c>
      <c r="V54" s="8" t="s">
        <v>335</v>
      </c>
      <c r="W54" s="8" t="s">
        <v>335</v>
      </c>
      <c r="X54" s="8" t="s">
        <v>335</v>
      </c>
      <c r="Y54" t="s">
        <v>89</v>
      </c>
      <c r="Z54" s="8" t="s">
        <v>335</v>
      </c>
      <c r="AA54" t="s">
        <v>102</v>
      </c>
      <c r="AB54" s="6">
        <v>45931</v>
      </c>
      <c r="AC54" t="s">
        <v>3452</v>
      </c>
    </row>
    <row r="55" spans="1:29" ht="60">
      <c r="A55" s="3">
        <v>2025</v>
      </c>
      <c r="B55" s="4">
        <v>45839</v>
      </c>
      <c r="C55" s="4">
        <v>45930</v>
      </c>
      <c r="D55" t="s">
        <v>78</v>
      </c>
      <c r="E55" s="21" t="s">
        <v>188</v>
      </c>
      <c r="F55" s="5" t="s">
        <v>97</v>
      </c>
      <c r="G55" s="3" t="s">
        <v>98</v>
      </c>
      <c r="H55" s="9" t="s">
        <v>102</v>
      </c>
      <c r="I55" t="s">
        <v>85</v>
      </c>
      <c r="J55" s="21" t="s">
        <v>226</v>
      </c>
      <c r="K55" s="21" t="s">
        <v>226</v>
      </c>
      <c r="L55" s="21" t="s">
        <v>226</v>
      </c>
      <c r="M55" t="s">
        <v>86</v>
      </c>
      <c r="N55" s="21" t="s">
        <v>226</v>
      </c>
      <c r="O55">
        <v>48</v>
      </c>
      <c r="P55" s="4">
        <v>45839</v>
      </c>
      <c r="Q55" s="15">
        <v>45930</v>
      </c>
      <c r="R55" s="7" t="s">
        <v>99</v>
      </c>
      <c r="S55" s="8" t="s">
        <v>336</v>
      </c>
      <c r="T55" s="21" t="s">
        <v>188</v>
      </c>
      <c r="U55">
        <v>0</v>
      </c>
      <c r="V55" s="8" t="s">
        <v>336</v>
      </c>
      <c r="W55" s="8" t="s">
        <v>336</v>
      </c>
      <c r="X55" s="8" t="s">
        <v>336</v>
      </c>
      <c r="Y55" t="s">
        <v>89</v>
      </c>
      <c r="Z55" s="8" t="s">
        <v>336</v>
      </c>
      <c r="AA55" t="s">
        <v>102</v>
      </c>
      <c r="AB55" s="6">
        <v>45931</v>
      </c>
      <c r="AC55" t="s">
        <v>3452</v>
      </c>
    </row>
    <row r="56" spans="1:29" ht="60">
      <c r="A56" s="3">
        <v>2025</v>
      </c>
      <c r="B56" s="4">
        <v>45839</v>
      </c>
      <c r="C56" s="4">
        <v>45930</v>
      </c>
      <c r="D56" t="s">
        <v>78</v>
      </c>
      <c r="E56" s="21" t="s">
        <v>189</v>
      </c>
      <c r="F56" s="5" t="s">
        <v>97</v>
      </c>
      <c r="G56" s="3" t="s">
        <v>98</v>
      </c>
      <c r="H56" s="9" t="s">
        <v>102</v>
      </c>
      <c r="I56" t="s">
        <v>85</v>
      </c>
      <c r="J56" s="21" t="s">
        <v>227</v>
      </c>
      <c r="K56" s="21" t="s">
        <v>227</v>
      </c>
      <c r="L56" s="21" t="s">
        <v>227</v>
      </c>
      <c r="M56" t="s">
        <v>87</v>
      </c>
      <c r="N56" s="21" t="s">
        <v>227</v>
      </c>
      <c r="O56">
        <v>49</v>
      </c>
      <c r="P56" s="4">
        <v>45839</v>
      </c>
      <c r="Q56" s="15">
        <v>45930</v>
      </c>
      <c r="R56" s="7" t="s">
        <v>99</v>
      </c>
      <c r="S56" s="8" t="s">
        <v>337</v>
      </c>
      <c r="T56" s="21" t="s">
        <v>189</v>
      </c>
      <c r="U56">
        <v>0</v>
      </c>
      <c r="V56" s="8" t="s">
        <v>337</v>
      </c>
      <c r="W56" s="8" t="s">
        <v>337</v>
      </c>
      <c r="X56" s="8" t="s">
        <v>337</v>
      </c>
      <c r="Y56" t="s">
        <v>89</v>
      </c>
      <c r="Z56" s="8" t="s">
        <v>337</v>
      </c>
      <c r="AA56" t="s">
        <v>102</v>
      </c>
      <c r="AB56" s="6">
        <v>45931</v>
      </c>
      <c r="AC56" t="s">
        <v>3452</v>
      </c>
    </row>
    <row r="57" spans="1:29" ht="60">
      <c r="A57" s="3">
        <v>2025</v>
      </c>
      <c r="B57" s="4">
        <v>45839</v>
      </c>
      <c r="C57" s="4">
        <v>45930</v>
      </c>
      <c r="D57" t="s">
        <v>78</v>
      </c>
      <c r="E57" s="21" t="s">
        <v>190</v>
      </c>
      <c r="F57" s="5" t="s">
        <v>97</v>
      </c>
      <c r="G57" s="3" t="s">
        <v>98</v>
      </c>
      <c r="H57" s="9" t="s">
        <v>102</v>
      </c>
      <c r="I57" t="s">
        <v>85</v>
      </c>
      <c r="J57" s="21" t="s">
        <v>228</v>
      </c>
      <c r="K57" s="21" t="s">
        <v>228</v>
      </c>
      <c r="L57" s="21" t="s">
        <v>228</v>
      </c>
      <c r="M57" t="s">
        <v>86</v>
      </c>
      <c r="N57" s="21" t="s">
        <v>228</v>
      </c>
      <c r="O57">
        <v>50</v>
      </c>
      <c r="P57" s="4">
        <v>45839</v>
      </c>
      <c r="Q57" s="15">
        <v>45930</v>
      </c>
      <c r="R57" s="7" t="s">
        <v>99</v>
      </c>
      <c r="S57" s="8" t="s">
        <v>338</v>
      </c>
      <c r="T57" s="21" t="s">
        <v>190</v>
      </c>
      <c r="U57">
        <v>0</v>
      </c>
      <c r="V57" s="8" t="s">
        <v>338</v>
      </c>
      <c r="W57" s="8" t="s">
        <v>338</v>
      </c>
      <c r="X57" s="8" t="s">
        <v>338</v>
      </c>
      <c r="Y57" t="s">
        <v>89</v>
      </c>
      <c r="Z57" s="8" t="s">
        <v>338</v>
      </c>
      <c r="AA57" t="s">
        <v>102</v>
      </c>
      <c r="AB57" s="6">
        <v>45931</v>
      </c>
      <c r="AC57" t="s">
        <v>3452</v>
      </c>
    </row>
    <row r="58" spans="1:29" ht="60">
      <c r="A58" s="3">
        <v>2025</v>
      </c>
      <c r="B58" s="4">
        <v>45839</v>
      </c>
      <c r="C58" s="4">
        <v>45930</v>
      </c>
      <c r="D58" t="s">
        <v>78</v>
      </c>
      <c r="E58" s="21" t="s">
        <v>191</v>
      </c>
      <c r="F58" s="5" t="s">
        <v>97</v>
      </c>
      <c r="G58" s="3" t="s">
        <v>98</v>
      </c>
      <c r="H58" s="9" t="s">
        <v>102</v>
      </c>
      <c r="I58" t="s">
        <v>85</v>
      </c>
      <c r="J58" s="21" t="s">
        <v>295</v>
      </c>
      <c r="K58" s="21" t="s">
        <v>296</v>
      </c>
      <c r="L58" s="21" t="s">
        <v>297</v>
      </c>
      <c r="M58" t="s">
        <v>86</v>
      </c>
      <c r="N58" s="21" t="s">
        <v>229</v>
      </c>
      <c r="O58">
        <v>51</v>
      </c>
      <c r="P58" s="4">
        <v>45839</v>
      </c>
      <c r="Q58" s="15">
        <v>45930</v>
      </c>
      <c r="R58" s="7" t="s">
        <v>99</v>
      </c>
      <c r="S58" s="8" t="s">
        <v>339</v>
      </c>
      <c r="T58" s="21" t="s">
        <v>191</v>
      </c>
      <c r="U58">
        <v>0</v>
      </c>
      <c r="V58" s="8" t="s">
        <v>339</v>
      </c>
      <c r="W58" s="8" t="s">
        <v>339</v>
      </c>
      <c r="X58" s="8" t="s">
        <v>339</v>
      </c>
      <c r="Y58" t="s">
        <v>89</v>
      </c>
      <c r="Z58" s="8" t="s">
        <v>339</v>
      </c>
      <c r="AA58" t="s">
        <v>102</v>
      </c>
      <c r="AB58" s="6">
        <v>45931</v>
      </c>
      <c r="AC58" t="s">
        <v>3452</v>
      </c>
    </row>
    <row r="59" spans="1:29" ht="60">
      <c r="A59" s="3">
        <v>2025</v>
      </c>
      <c r="B59" s="4">
        <v>45839</v>
      </c>
      <c r="C59" s="4">
        <v>45930</v>
      </c>
      <c r="D59" t="s">
        <v>78</v>
      </c>
      <c r="E59" s="21" t="s">
        <v>192</v>
      </c>
      <c r="F59" s="5" t="s">
        <v>97</v>
      </c>
      <c r="G59" s="3" t="s">
        <v>98</v>
      </c>
      <c r="H59" s="9" t="s">
        <v>102</v>
      </c>
      <c r="I59" t="s">
        <v>85</v>
      </c>
      <c r="J59" s="21" t="s">
        <v>298</v>
      </c>
      <c r="K59" s="21" t="s">
        <v>299</v>
      </c>
      <c r="L59" s="21" t="s">
        <v>300</v>
      </c>
      <c r="M59" t="s">
        <v>86</v>
      </c>
      <c r="N59" s="21" t="s">
        <v>230</v>
      </c>
      <c r="O59">
        <v>52</v>
      </c>
      <c r="P59" s="4">
        <v>45839</v>
      </c>
      <c r="Q59" s="15">
        <v>45930</v>
      </c>
      <c r="R59" s="7" t="s">
        <v>99</v>
      </c>
      <c r="S59" s="8" t="s">
        <v>509</v>
      </c>
      <c r="T59" s="21" t="s">
        <v>192</v>
      </c>
      <c r="U59">
        <v>0</v>
      </c>
      <c r="V59" s="8" t="s">
        <v>509</v>
      </c>
      <c r="W59" s="8" t="s">
        <v>509</v>
      </c>
      <c r="X59" s="8" t="s">
        <v>509</v>
      </c>
      <c r="Y59" t="s">
        <v>89</v>
      </c>
      <c r="Z59" s="8" t="s">
        <v>509</v>
      </c>
      <c r="AA59" t="s">
        <v>102</v>
      </c>
      <c r="AB59" s="6">
        <v>45931</v>
      </c>
      <c r="AC59" t="s">
        <v>3452</v>
      </c>
    </row>
    <row r="60" spans="1:29" ht="60">
      <c r="A60" s="3">
        <v>2025</v>
      </c>
      <c r="B60" s="4">
        <v>45839</v>
      </c>
      <c r="C60" s="4">
        <v>45930</v>
      </c>
      <c r="D60" t="s">
        <v>78</v>
      </c>
      <c r="E60" s="21" t="s">
        <v>193</v>
      </c>
      <c r="F60" s="5" t="s">
        <v>97</v>
      </c>
      <c r="G60" s="3" t="s">
        <v>98</v>
      </c>
      <c r="H60" s="9" t="s">
        <v>102</v>
      </c>
      <c r="I60" t="s">
        <v>85</v>
      </c>
      <c r="J60" s="21" t="s">
        <v>301</v>
      </c>
      <c r="K60" s="21" t="s">
        <v>302</v>
      </c>
      <c r="L60" s="21" t="s">
        <v>303</v>
      </c>
      <c r="M60" t="s">
        <v>87</v>
      </c>
      <c r="N60" s="21" t="s">
        <v>231</v>
      </c>
      <c r="O60">
        <v>53</v>
      </c>
      <c r="P60" s="4">
        <v>45839</v>
      </c>
      <c r="Q60" s="15">
        <v>45930</v>
      </c>
      <c r="R60" s="7" t="s">
        <v>99</v>
      </c>
      <c r="S60" s="8" t="s">
        <v>340</v>
      </c>
      <c r="T60" s="21" t="s">
        <v>193</v>
      </c>
      <c r="U60">
        <v>0</v>
      </c>
      <c r="V60" s="8" t="s">
        <v>340</v>
      </c>
      <c r="W60" s="8" t="s">
        <v>340</v>
      </c>
      <c r="X60" s="8" t="s">
        <v>340</v>
      </c>
      <c r="Y60" t="s">
        <v>89</v>
      </c>
      <c r="Z60" s="8" t="s">
        <v>340</v>
      </c>
      <c r="AA60" t="s">
        <v>102</v>
      </c>
      <c r="AB60" s="6">
        <v>45931</v>
      </c>
      <c r="AC60" t="s">
        <v>3452</v>
      </c>
    </row>
    <row r="61" spans="1:29" ht="60">
      <c r="A61" s="3">
        <v>2025</v>
      </c>
      <c r="B61" s="4">
        <v>45839</v>
      </c>
      <c r="C61" s="4">
        <v>45930</v>
      </c>
      <c r="D61" t="s">
        <v>78</v>
      </c>
      <c r="E61" s="21" t="s">
        <v>194</v>
      </c>
      <c r="F61" s="5" t="s">
        <v>97</v>
      </c>
      <c r="G61" s="3" t="s">
        <v>98</v>
      </c>
      <c r="H61" s="9" t="s">
        <v>102</v>
      </c>
      <c r="I61" t="s">
        <v>85</v>
      </c>
      <c r="J61" s="21" t="s">
        <v>232</v>
      </c>
      <c r="K61" s="21" t="s">
        <v>232</v>
      </c>
      <c r="L61" s="21" t="s">
        <v>232</v>
      </c>
      <c r="M61" t="s">
        <v>87</v>
      </c>
      <c r="N61" s="21" t="s">
        <v>232</v>
      </c>
      <c r="O61">
        <v>54</v>
      </c>
      <c r="P61" s="4">
        <v>45839</v>
      </c>
      <c r="Q61" s="15">
        <v>45930</v>
      </c>
      <c r="R61" s="7" t="s">
        <v>99</v>
      </c>
      <c r="S61" s="8" t="s">
        <v>510</v>
      </c>
      <c r="T61" s="21" t="s">
        <v>194</v>
      </c>
      <c r="U61">
        <v>0</v>
      </c>
      <c r="V61" s="8" t="s">
        <v>510</v>
      </c>
      <c r="W61" s="8" t="s">
        <v>510</v>
      </c>
      <c r="X61" s="8" t="s">
        <v>510</v>
      </c>
      <c r="Y61" t="s">
        <v>89</v>
      </c>
      <c r="Z61" s="8" t="s">
        <v>510</v>
      </c>
      <c r="AA61" t="s">
        <v>102</v>
      </c>
      <c r="AB61" s="6">
        <v>45931</v>
      </c>
      <c r="AC61" t="s">
        <v>3452</v>
      </c>
    </row>
    <row r="62" spans="1:29" ht="60">
      <c r="A62" s="3">
        <v>2025</v>
      </c>
      <c r="B62" s="4">
        <v>45839</v>
      </c>
      <c r="C62" s="4">
        <v>45930</v>
      </c>
      <c r="D62" t="s">
        <v>78</v>
      </c>
      <c r="E62" s="21" t="s">
        <v>195</v>
      </c>
      <c r="F62" s="5" t="s">
        <v>97</v>
      </c>
      <c r="G62" s="3" t="s">
        <v>98</v>
      </c>
      <c r="H62" s="9" t="s">
        <v>102</v>
      </c>
      <c r="I62" t="s">
        <v>85</v>
      </c>
      <c r="J62" s="22" t="s">
        <v>233</v>
      </c>
      <c r="K62" s="22" t="s">
        <v>233</v>
      </c>
      <c r="L62" s="22" t="s">
        <v>233</v>
      </c>
      <c r="M62" t="s">
        <v>87</v>
      </c>
      <c r="N62" s="22" t="s">
        <v>233</v>
      </c>
      <c r="O62">
        <v>55</v>
      </c>
      <c r="P62" s="4">
        <v>45839</v>
      </c>
      <c r="Q62" s="15">
        <v>45930</v>
      </c>
      <c r="R62" s="7" t="s">
        <v>99</v>
      </c>
      <c r="S62" s="8" t="s">
        <v>341</v>
      </c>
      <c r="T62" s="21" t="s">
        <v>195</v>
      </c>
      <c r="U62">
        <v>0</v>
      </c>
      <c r="V62" s="8" t="s">
        <v>341</v>
      </c>
      <c r="W62" s="8" t="s">
        <v>341</v>
      </c>
      <c r="X62" s="8" t="s">
        <v>341</v>
      </c>
      <c r="Y62" t="s">
        <v>89</v>
      </c>
      <c r="Z62" s="8" t="s">
        <v>341</v>
      </c>
      <c r="AA62" t="s">
        <v>102</v>
      </c>
      <c r="AB62" s="6">
        <v>45931</v>
      </c>
      <c r="AC62" t="s">
        <v>3452</v>
      </c>
    </row>
    <row r="63" spans="1:29" ht="60">
      <c r="A63" s="3">
        <v>2025</v>
      </c>
      <c r="B63" s="4">
        <v>45839</v>
      </c>
      <c r="C63" s="4">
        <v>45930</v>
      </c>
      <c r="D63" t="s">
        <v>78</v>
      </c>
      <c r="E63" s="21" t="s">
        <v>196</v>
      </c>
      <c r="F63" s="5" t="s">
        <v>97</v>
      </c>
      <c r="G63" s="3" t="s">
        <v>98</v>
      </c>
      <c r="H63" s="9" t="s">
        <v>102</v>
      </c>
      <c r="I63" t="s">
        <v>85</v>
      </c>
      <c r="J63" s="22" t="s">
        <v>234</v>
      </c>
      <c r="K63" s="22" t="s">
        <v>234</v>
      </c>
      <c r="L63" s="22" t="s">
        <v>234</v>
      </c>
      <c r="M63" t="s">
        <v>87</v>
      </c>
      <c r="N63" s="22" t="s">
        <v>234</v>
      </c>
      <c r="O63">
        <v>56</v>
      </c>
      <c r="P63" s="4">
        <v>45839</v>
      </c>
      <c r="Q63" s="15">
        <v>45930</v>
      </c>
      <c r="R63" s="7" t="s">
        <v>99</v>
      </c>
      <c r="S63" s="8" t="s">
        <v>342</v>
      </c>
      <c r="T63" s="21" t="s">
        <v>196</v>
      </c>
      <c r="U63">
        <v>0</v>
      </c>
      <c r="V63" s="8" t="s">
        <v>342</v>
      </c>
      <c r="W63" s="8" t="s">
        <v>342</v>
      </c>
      <c r="X63" s="8" t="s">
        <v>342</v>
      </c>
      <c r="Y63" t="s">
        <v>89</v>
      </c>
      <c r="Z63" s="8" t="s">
        <v>342</v>
      </c>
      <c r="AA63" t="s">
        <v>102</v>
      </c>
      <c r="AB63" s="6">
        <v>45931</v>
      </c>
      <c r="AC63" t="s">
        <v>3452</v>
      </c>
    </row>
    <row r="64" spans="1:29" ht="60">
      <c r="A64" s="3">
        <v>2025</v>
      </c>
      <c r="B64" s="4">
        <v>45839</v>
      </c>
      <c r="C64" s="4">
        <v>45930</v>
      </c>
      <c r="D64" t="s">
        <v>78</v>
      </c>
      <c r="E64" s="21" t="s">
        <v>197</v>
      </c>
      <c r="F64" s="5" t="s">
        <v>97</v>
      </c>
      <c r="G64" s="3" t="s">
        <v>98</v>
      </c>
      <c r="H64" s="9" t="s">
        <v>102</v>
      </c>
      <c r="I64" t="s">
        <v>85</v>
      </c>
      <c r="J64" s="21" t="s">
        <v>304</v>
      </c>
      <c r="K64" s="21" t="s">
        <v>305</v>
      </c>
      <c r="L64" s="21" t="s">
        <v>253</v>
      </c>
      <c r="M64" t="s">
        <v>87</v>
      </c>
      <c r="N64" s="21" t="s">
        <v>235</v>
      </c>
      <c r="O64">
        <v>57</v>
      </c>
      <c r="P64" s="4">
        <v>45839</v>
      </c>
      <c r="Q64" s="15">
        <v>45930</v>
      </c>
      <c r="R64" s="7" t="s">
        <v>99</v>
      </c>
      <c r="S64" s="8" t="s">
        <v>343</v>
      </c>
      <c r="T64" s="21" t="s">
        <v>197</v>
      </c>
      <c r="U64">
        <v>0</v>
      </c>
      <c r="V64" s="8" t="s">
        <v>343</v>
      </c>
      <c r="W64" s="8" t="s">
        <v>343</v>
      </c>
      <c r="X64" s="8" t="s">
        <v>343</v>
      </c>
      <c r="Y64" t="s">
        <v>89</v>
      </c>
      <c r="Z64" s="8" t="s">
        <v>343</v>
      </c>
      <c r="AA64" t="s">
        <v>102</v>
      </c>
      <c r="AB64" s="6">
        <v>45931</v>
      </c>
      <c r="AC64" t="s">
        <v>3452</v>
      </c>
    </row>
    <row r="65" spans="1:29" ht="60">
      <c r="A65" s="3">
        <v>2025</v>
      </c>
      <c r="B65" s="4">
        <v>45839</v>
      </c>
      <c r="C65" s="4">
        <v>45930</v>
      </c>
      <c r="D65" t="s">
        <v>78</v>
      </c>
      <c r="E65" s="21" t="s">
        <v>198</v>
      </c>
      <c r="F65" s="5" t="s">
        <v>97</v>
      </c>
      <c r="G65" s="3" t="s">
        <v>98</v>
      </c>
      <c r="H65" s="9" t="s">
        <v>102</v>
      </c>
      <c r="I65" t="s">
        <v>85</v>
      </c>
      <c r="J65" s="21" t="s">
        <v>306</v>
      </c>
      <c r="K65" s="21" t="s">
        <v>264</v>
      </c>
      <c r="L65" s="21" t="s">
        <v>264</v>
      </c>
      <c r="M65" t="s">
        <v>86</v>
      </c>
      <c r="N65" s="21" t="s">
        <v>236</v>
      </c>
      <c r="O65">
        <v>58</v>
      </c>
      <c r="P65" s="4">
        <v>45839</v>
      </c>
      <c r="Q65" s="15">
        <v>45930</v>
      </c>
      <c r="R65" s="7" t="s">
        <v>99</v>
      </c>
      <c r="S65" s="8" t="s">
        <v>344</v>
      </c>
      <c r="T65" s="21" t="s">
        <v>198</v>
      </c>
      <c r="U65">
        <v>0</v>
      </c>
      <c r="V65" s="8" t="s">
        <v>344</v>
      </c>
      <c r="W65" s="8" t="s">
        <v>344</v>
      </c>
      <c r="X65" s="8" t="s">
        <v>344</v>
      </c>
      <c r="Y65" t="s">
        <v>89</v>
      </c>
      <c r="Z65" s="8" t="s">
        <v>344</v>
      </c>
      <c r="AA65" t="s">
        <v>102</v>
      </c>
      <c r="AB65" s="6">
        <v>45931</v>
      </c>
      <c r="AC65" t="s">
        <v>3452</v>
      </c>
    </row>
    <row r="66" spans="1:29" ht="60">
      <c r="A66" s="3">
        <v>2025</v>
      </c>
      <c r="B66" s="4">
        <v>45839</v>
      </c>
      <c r="C66" s="4">
        <v>45930</v>
      </c>
      <c r="D66" t="s">
        <v>78</v>
      </c>
      <c r="E66" s="14" t="s">
        <v>345</v>
      </c>
      <c r="F66" s="5" t="s">
        <v>97</v>
      </c>
      <c r="G66" s="3" t="s">
        <v>98</v>
      </c>
      <c r="H66" s="9" t="s">
        <v>102</v>
      </c>
      <c r="I66" t="s">
        <v>85</v>
      </c>
      <c r="J66" s="13" t="s">
        <v>402</v>
      </c>
      <c r="K66" s="13" t="s">
        <v>403</v>
      </c>
      <c r="L66" s="13" t="s">
        <v>404</v>
      </c>
      <c r="M66" t="s">
        <v>87</v>
      </c>
      <c r="N66" s="13" t="s">
        <v>205</v>
      </c>
      <c r="O66">
        <v>59</v>
      </c>
      <c r="P66" s="4">
        <v>45839</v>
      </c>
      <c r="Q66" s="15">
        <v>45930</v>
      </c>
      <c r="R66" s="7" t="s">
        <v>99</v>
      </c>
      <c r="S66" s="8" t="s">
        <v>508</v>
      </c>
      <c r="T66" s="14" t="s">
        <v>345</v>
      </c>
      <c r="U66">
        <v>0</v>
      </c>
      <c r="V66" s="8" t="s">
        <v>508</v>
      </c>
      <c r="W66" s="8" t="s">
        <v>508</v>
      </c>
      <c r="X66" s="8" t="s">
        <v>508</v>
      </c>
      <c r="Y66" t="s">
        <v>89</v>
      </c>
      <c r="Z66" s="8" t="s">
        <v>508</v>
      </c>
      <c r="AA66" t="s">
        <v>102</v>
      </c>
      <c r="AB66" s="6">
        <v>45931</v>
      </c>
      <c r="AC66" t="s">
        <v>3452</v>
      </c>
    </row>
    <row r="67" spans="1:29" ht="60">
      <c r="A67" s="3">
        <v>2025</v>
      </c>
      <c r="B67" s="4">
        <v>45839</v>
      </c>
      <c r="C67" s="4">
        <v>45930</v>
      </c>
      <c r="D67" t="s">
        <v>78</v>
      </c>
      <c r="E67" s="14" t="s">
        <v>346</v>
      </c>
      <c r="F67" s="5" t="s">
        <v>97</v>
      </c>
      <c r="G67" s="3" t="s">
        <v>98</v>
      </c>
      <c r="H67" s="9" t="s">
        <v>102</v>
      </c>
      <c r="I67" t="s">
        <v>85</v>
      </c>
      <c r="J67" s="13" t="s">
        <v>405</v>
      </c>
      <c r="K67" s="13" t="s">
        <v>406</v>
      </c>
      <c r="L67" s="13" t="s">
        <v>407</v>
      </c>
      <c r="M67" t="s">
        <v>87</v>
      </c>
      <c r="N67" s="13" t="s">
        <v>487</v>
      </c>
      <c r="O67">
        <v>60</v>
      </c>
      <c r="P67" s="4">
        <v>45839</v>
      </c>
      <c r="Q67" s="15">
        <v>45930</v>
      </c>
      <c r="R67" s="7" t="s">
        <v>99</v>
      </c>
      <c r="S67" s="8" t="s">
        <v>511</v>
      </c>
      <c r="T67" s="14" t="s">
        <v>346</v>
      </c>
      <c r="U67">
        <v>0</v>
      </c>
      <c r="V67" s="8" t="s">
        <v>511</v>
      </c>
      <c r="W67" s="8" t="s">
        <v>511</v>
      </c>
      <c r="X67" s="8" t="s">
        <v>511</v>
      </c>
      <c r="Y67" t="s">
        <v>89</v>
      </c>
      <c r="Z67" s="8" t="s">
        <v>511</v>
      </c>
      <c r="AA67" t="s">
        <v>102</v>
      </c>
      <c r="AB67" s="6">
        <v>45931</v>
      </c>
      <c r="AC67" t="s">
        <v>3452</v>
      </c>
    </row>
    <row r="68" spans="1:29" ht="60">
      <c r="A68" s="3">
        <v>2025</v>
      </c>
      <c r="B68" s="4">
        <v>45839</v>
      </c>
      <c r="C68" s="4">
        <v>45930</v>
      </c>
      <c r="D68" t="s">
        <v>78</v>
      </c>
      <c r="E68" s="14" t="s">
        <v>347</v>
      </c>
      <c r="F68" s="5" t="s">
        <v>97</v>
      </c>
      <c r="G68" s="3" t="s">
        <v>98</v>
      </c>
      <c r="H68" s="9" t="s">
        <v>102</v>
      </c>
      <c r="I68" t="s">
        <v>85</v>
      </c>
      <c r="J68" s="13" t="s">
        <v>408</v>
      </c>
      <c r="K68" s="13" t="s">
        <v>409</v>
      </c>
      <c r="L68" s="13" t="s">
        <v>410</v>
      </c>
      <c r="M68" t="s">
        <v>86</v>
      </c>
      <c r="N68" s="13" t="s">
        <v>488</v>
      </c>
      <c r="O68">
        <v>61</v>
      </c>
      <c r="P68" s="4">
        <v>45839</v>
      </c>
      <c r="Q68" s="15">
        <v>45930</v>
      </c>
      <c r="R68" s="7" t="s">
        <v>99</v>
      </c>
      <c r="S68" s="8" t="s">
        <v>512</v>
      </c>
      <c r="T68" s="14" t="s">
        <v>347</v>
      </c>
      <c r="U68">
        <v>0</v>
      </c>
      <c r="V68" s="8" t="s">
        <v>512</v>
      </c>
      <c r="W68" s="8" t="s">
        <v>512</v>
      </c>
      <c r="X68" s="8" t="s">
        <v>512</v>
      </c>
      <c r="Y68" t="s">
        <v>89</v>
      </c>
      <c r="Z68" s="8" t="s">
        <v>512</v>
      </c>
      <c r="AA68" t="s">
        <v>102</v>
      </c>
      <c r="AB68" s="6">
        <v>45931</v>
      </c>
      <c r="AC68" t="s">
        <v>3452</v>
      </c>
    </row>
    <row r="69" spans="1:29" ht="60">
      <c r="A69" s="3">
        <v>2025</v>
      </c>
      <c r="B69" s="4">
        <v>45839</v>
      </c>
      <c r="C69" s="4">
        <v>45930</v>
      </c>
      <c r="D69" t="s">
        <v>78</v>
      </c>
      <c r="E69" s="14" t="s">
        <v>348</v>
      </c>
      <c r="F69" s="5" t="s">
        <v>97</v>
      </c>
      <c r="G69" s="3" t="s">
        <v>98</v>
      </c>
      <c r="H69" s="9" t="s">
        <v>102</v>
      </c>
      <c r="I69" t="s">
        <v>85</v>
      </c>
      <c r="J69" s="13" t="s">
        <v>411</v>
      </c>
      <c r="K69" s="13" t="s">
        <v>412</v>
      </c>
      <c r="L69" s="13" t="s">
        <v>413</v>
      </c>
      <c r="M69" t="s">
        <v>86</v>
      </c>
      <c r="N69" s="13" t="s">
        <v>489</v>
      </c>
      <c r="O69">
        <v>62</v>
      </c>
      <c r="P69" s="4">
        <v>45839</v>
      </c>
      <c r="Q69" s="15">
        <v>45930</v>
      </c>
      <c r="R69" s="7" t="s">
        <v>99</v>
      </c>
      <c r="S69" s="8" t="s">
        <v>513</v>
      </c>
      <c r="T69" s="14" t="s">
        <v>348</v>
      </c>
      <c r="U69">
        <v>0</v>
      </c>
      <c r="V69" s="8" t="s">
        <v>513</v>
      </c>
      <c r="W69" s="8" t="s">
        <v>513</v>
      </c>
      <c r="X69" s="8" t="s">
        <v>513</v>
      </c>
      <c r="Y69" t="s">
        <v>89</v>
      </c>
      <c r="Z69" s="8" t="s">
        <v>513</v>
      </c>
      <c r="AA69" t="s">
        <v>102</v>
      </c>
      <c r="AB69" s="6">
        <v>45931</v>
      </c>
      <c r="AC69" t="s">
        <v>3452</v>
      </c>
    </row>
    <row r="70" spans="1:29" ht="60">
      <c r="A70" s="3">
        <v>2025</v>
      </c>
      <c r="B70" s="4">
        <v>45839</v>
      </c>
      <c r="C70" s="4">
        <v>45930</v>
      </c>
      <c r="D70" t="s">
        <v>78</v>
      </c>
      <c r="E70" s="14" t="s">
        <v>349</v>
      </c>
      <c r="F70" s="5" t="s">
        <v>97</v>
      </c>
      <c r="G70" s="3" t="s">
        <v>98</v>
      </c>
      <c r="H70" s="9" t="s">
        <v>102</v>
      </c>
      <c r="I70" t="s">
        <v>85</v>
      </c>
      <c r="J70" s="13" t="s">
        <v>414</v>
      </c>
      <c r="K70" s="13" t="s">
        <v>415</v>
      </c>
      <c r="L70" s="13" t="s">
        <v>416</v>
      </c>
      <c r="M70" t="s">
        <v>86</v>
      </c>
      <c r="N70" s="13" t="s">
        <v>490</v>
      </c>
      <c r="O70">
        <v>63</v>
      </c>
      <c r="P70" s="4">
        <v>45839</v>
      </c>
      <c r="Q70" s="15">
        <v>45930</v>
      </c>
      <c r="R70" s="7" t="s">
        <v>99</v>
      </c>
      <c r="S70" s="8" t="s">
        <v>514</v>
      </c>
      <c r="T70" s="14" t="s">
        <v>349</v>
      </c>
      <c r="U70">
        <v>0</v>
      </c>
      <c r="V70" s="8" t="s">
        <v>514</v>
      </c>
      <c r="W70" s="8" t="s">
        <v>514</v>
      </c>
      <c r="X70" s="8" t="s">
        <v>514</v>
      </c>
      <c r="Y70" t="s">
        <v>89</v>
      </c>
      <c r="Z70" s="8" t="s">
        <v>514</v>
      </c>
      <c r="AA70" t="s">
        <v>102</v>
      </c>
      <c r="AB70" s="6">
        <v>45931</v>
      </c>
      <c r="AC70" t="s">
        <v>3452</v>
      </c>
    </row>
    <row r="71" spans="1:29" ht="60">
      <c r="A71" s="3">
        <v>2025</v>
      </c>
      <c r="B71" s="4">
        <v>45839</v>
      </c>
      <c r="C71" s="4">
        <v>45930</v>
      </c>
      <c r="D71" t="s">
        <v>78</v>
      </c>
      <c r="E71" s="14" t="s">
        <v>350</v>
      </c>
      <c r="F71" s="5" t="s">
        <v>97</v>
      </c>
      <c r="G71" s="3" t="s">
        <v>98</v>
      </c>
      <c r="H71" s="9" t="s">
        <v>102</v>
      </c>
      <c r="I71" t="s">
        <v>85</v>
      </c>
      <c r="J71" s="13" t="s">
        <v>417</v>
      </c>
      <c r="K71" s="13" t="s">
        <v>418</v>
      </c>
      <c r="L71" s="13" t="s">
        <v>419</v>
      </c>
      <c r="M71" t="s">
        <v>87</v>
      </c>
      <c r="N71" s="13" t="s">
        <v>491</v>
      </c>
      <c r="O71">
        <v>64</v>
      </c>
      <c r="P71" s="4">
        <v>45839</v>
      </c>
      <c r="Q71" s="15">
        <v>45930</v>
      </c>
      <c r="R71" s="7" t="s">
        <v>99</v>
      </c>
      <c r="S71" s="8" t="s">
        <v>515</v>
      </c>
      <c r="T71" s="14" t="s">
        <v>350</v>
      </c>
      <c r="U71">
        <v>0</v>
      </c>
      <c r="V71" s="8" t="s">
        <v>515</v>
      </c>
      <c r="W71" s="8" t="s">
        <v>515</v>
      </c>
      <c r="X71" s="8" t="s">
        <v>515</v>
      </c>
      <c r="Y71" t="s">
        <v>89</v>
      </c>
      <c r="Z71" s="8" t="s">
        <v>515</v>
      </c>
      <c r="AA71" t="s">
        <v>102</v>
      </c>
      <c r="AB71" s="6">
        <v>45931</v>
      </c>
      <c r="AC71" t="s">
        <v>3452</v>
      </c>
    </row>
    <row r="72" spans="1:29" ht="60">
      <c r="A72" s="3">
        <v>2025</v>
      </c>
      <c r="B72" s="4">
        <v>45839</v>
      </c>
      <c r="C72" s="4">
        <v>45930</v>
      </c>
      <c r="D72" t="s">
        <v>78</v>
      </c>
      <c r="E72" s="14" t="s">
        <v>351</v>
      </c>
      <c r="F72" s="5" t="s">
        <v>97</v>
      </c>
      <c r="G72" s="3" t="s">
        <v>98</v>
      </c>
      <c r="H72" s="9" t="s">
        <v>102</v>
      </c>
      <c r="I72" t="s">
        <v>85</v>
      </c>
      <c r="J72" s="13" t="s">
        <v>420</v>
      </c>
      <c r="K72" s="13" t="s">
        <v>420</v>
      </c>
      <c r="L72" s="13" t="s">
        <v>420</v>
      </c>
      <c r="M72" t="s">
        <v>86</v>
      </c>
      <c r="N72" s="13" t="s">
        <v>420</v>
      </c>
      <c r="O72">
        <v>65</v>
      </c>
      <c r="P72" s="4">
        <v>45839</v>
      </c>
      <c r="Q72" s="15">
        <v>45930</v>
      </c>
      <c r="R72" s="7" t="s">
        <v>99</v>
      </c>
      <c r="S72" s="8" t="s">
        <v>516</v>
      </c>
      <c r="T72" s="14" t="s">
        <v>351</v>
      </c>
      <c r="U72">
        <v>0</v>
      </c>
      <c r="V72" s="8" t="s">
        <v>516</v>
      </c>
      <c r="W72" s="8" t="s">
        <v>516</v>
      </c>
      <c r="X72" s="8" t="s">
        <v>516</v>
      </c>
      <c r="Y72" t="s">
        <v>89</v>
      </c>
      <c r="Z72" s="8" t="s">
        <v>516</v>
      </c>
      <c r="AA72" t="s">
        <v>102</v>
      </c>
      <c r="AB72" s="6">
        <v>45931</v>
      </c>
      <c r="AC72" t="s">
        <v>3452</v>
      </c>
    </row>
    <row r="73" spans="1:29" ht="60">
      <c r="A73" s="3">
        <v>2025</v>
      </c>
      <c r="B73" s="4">
        <v>45839</v>
      </c>
      <c r="C73" s="4">
        <v>45930</v>
      </c>
      <c r="D73" t="s">
        <v>78</v>
      </c>
      <c r="E73" s="14" t="s">
        <v>352</v>
      </c>
      <c r="F73" s="5" t="s">
        <v>97</v>
      </c>
      <c r="G73" s="3" t="s">
        <v>98</v>
      </c>
      <c r="H73" s="9" t="s">
        <v>102</v>
      </c>
      <c r="I73" t="s">
        <v>85</v>
      </c>
      <c r="J73" s="13" t="s">
        <v>421</v>
      </c>
      <c r="K73" s="13" t="s">
        <v>421</v>
      </c>
      <c r="L73" s="13" t="s">
        <v>421</v>
      </c>
      <c r="M73" t="s">
        <v>87</v>
      </c>
      <c r="N73" s="13" t="s">
        <v>421</v>
      </c>
      <c r="O73">
        <v>66</v>
      </c>
      <c r="P73" s="4">
        <v>45839</v>
      </c>
      <c r="Q73" s="15">
        <v>45930</v>
      </c>
      <c r="R73" s="7" t="s">
        <v>99</v>
      </c>
      <c r="S73" s="8" t="s">
        <v>517</v>
      </c>
      <c r="T73" s="14" t="s">
        <v>352</v>
      </c>
      <c r="U73">
        <v>0</v>
      </c>
      <c r="V73" s="8" t="s">
        <v>517</v>
      </c>
      <c r="W73" s="8" t="s">
        <v>517</v>
      </c>
      <c r="X73" s="8" t="s">
        <v>517</v>
      </c>
      <c r="Y73" t="s">
        <v>89</v>
      </c>
      <c r="Z73" s="8" t="s">
        <v>517</v>
      </c>
      <c r="AA73" t="s">
        <v>102</v>
      </c>
      <c r="AB73" s="6">
        <v>45931</v>
      </c>
      <c r="AC73" t="s">
        <v>3452</v>
      </c>
    </row>
    <row r="74" spans="1:29" ht="60">
      <c r="A74" s="3">
        <v>2025</v>
      </c>
      <c r="B74" s="4">
        <v>45839</v>
      </c>
      <c r="C74" s="4">
        <v>45930</v>
      </c>
      <c r="D74" t="s">
        <v>78</v>
      </c>
      <c r="E74" s="14" t="s">
        <v>353</v>
      </c>
      <c r="F74" s="5" t="s">
        <v>97</v>
      </c>
      <c r="G74" s="3" t="s">
        <v>98</v>
      </c>
      <c r="H74" s="9" t="s">
        <v>102</v>
      </c>
      <c r="I74" t="s">
        <v>85</v>
      </c>
      <c r="J74" s="13" t="s">
        <v>422</v>
      </c>
      <c r="K74" s="13" t="s">
        <v>422</v>
      </c>
      <c r="L74" s="13" t="s">
        <v>422</v>
      </c>
      <c r="M74" t="s">
        <v>86</v>
      </c>
      <c r="N74" s="13" t="s">
        <v>422</v>
      </c>
      <c r="O74">
        <v>67</v>
      </c>
      <c r="P74" s="4">
        <v>45839</v>
      </c>
      <c r="Q74" s="15">
        <v>45930</v>
      </c>
      <c r="R74" s="7" t="s">
        <v>99</v>
      </c>
      <c r="S74" s="8" t="s">
        <v>518</v>
      </c>
      <c r="T74" s="14" t="s">
        <v>353</v>
      </c>
      <c r="U74">
        <v>0</v>
      </c>
      <c r="V74" s="8" t="s">
        <v>518</v>
      </c>
      <c r="W74" s="8" t="s">
        <v>518</v>
      </c>
      <c r="X74" s="8" t="s">
        <v>518</v>
      </c>
      <c r="Y74" t="s">
        <v>89</v>
      </c>
      <c r="Z74" s="8" t="s">
        <v>518</v>
      </c>
      <c r="AA74" t="s">
        <v>102</v>
      </c>
      <c r="AB74" s="6">
        <v>45931</v>
      </c>
      <c r="AC74" t="s">
        <v>3452</v>
      </c>
    </row>
    <row r="75" spans="1:29" ht="60">
      <c r="A75" s="3">
        <v>2025</v>
      </c>
      <c r="B75" s="4">
        <v>45839</v>
      </c>
      <c r="C75" s="4">
        <v>45930</v>
      </c>
      <c r="D75" t="s">
        <v>78</v>
      </c>
      <c r="E75" s="14" t="s">
        <v>354</v>
      </c>
      <c r="F75" s="5" t="s">
        <v>97</v>
      </c>
      <c r="G75" s="3" t="s">
        <v>98</v>
      </c>
      <c r="H75" s="9" t="s">
        <v>102</v>
      </c>
      <c r="I75" t="s">
        <v>85</v>
      </c>
      <c r="J75" s="13" t="s">
        <v>423</v>
      </c>
      <c r="K75" s="13" t="s">
        <v>423</v>
      </c>
      <c r="L75" s="13" t="s">
        <v>423</v>
      </c>
      <c r="M75" t="s">
        <v>87</v>
      </c>
      <c r="N75" s="13" t="s">
        <v>423</v>
      </c>
      <c r="O75">
        <v>68</v>
      </c>
      <c r="P75" s="4">
        <v>45839</v>
      </c>
      <c r="Q75" s="15">
        <v>45930</v>
      </c>
      <c r="R75" s="7" t="s">
        <v>99</v>
      </c>
      <c r="S75" s="8" t="s">
        <v>519</v>
      </c>
      <c r="T75" s="14" t="s">
        <v>354</v>
      </c>
      <c r="U75">
        <v>0</v>
      </c>
      <c r="V75" s="8" t="s">
        <v>519</v>
      </c>
      <c r="W75" s="8" t="s">
        <v>519</v>
      </c>
      <c r="X75" s="8" t="s">
        <v>519</v>
      </c>
      <c r="Y75" t="s">
        <v>89</v>
      </c>
      <c r="Z75" s="8" t="s">
        <v>519</v>
      </c>
      <c r="AA75" t="s">
        <v>102</v>
      </c>
      <c r="AB75" s="6">
        <v>45931</v>
      </c>
      <c r="AC75" t="s">
        <v>3452</v>
      </c>
    </row>
    <row r="76" spans="1:29" ht="60">
      <c r="A76" s="3">
        <v>2025</v>
      </c>
      <c r="B76" s="4">
        <v>45839</v>
      </c>
      <c r="C76" s="4">
        <v>45930</v>
      </c>
      <c r="D76" t="s">
        <v>78</v>
      </c>
      <c r="E76" s="14" t="s">
        <v>355</v>
      </c>
      <c r="F76" s="5" t="s">
        <v>97</v>
      </c>
      <c r="G76" s="3" t="s">
        <v>98</v>
      </c>
      <c r="H76" s="9" t="s">
        <v>102</v>
      </c>
      <c r="I76" t="s">
        <v>85</v>
      </c>
      <c r="J76" s="13" t="s">
        <v>424</v>
      </c>
      <c r="K76" s="13" t="s">
        <v>424</v>
      </c>
      <c r="L76" s="13" t="s">
        <v>424</v>
      </c>
      <c r="M76" t="s">
        <v>86</v>
      </c>
      <c r="N76" s="13" t="s">
        <v>424</v>
      </c>
      <c r="O76">
        <v>69</v>
      </c>
      <c r="P76" s="4">
        <v>45839</v>
      </c>
      <c r="Q76" s="15">
        <v>45930</v>
      </c>
      <c r="R76" s="7" t="s">
        <v>99</v>
      </c>
      <c r="S76" s="8" t="s">
        <v>520</v>
      </c>
      <c r="T76" s="14" t="s">
        <v>355</v>
      </c>
      <c r="U76">
        <v>0</v>
      </c>
      <c r="V76" s="8" t="s">
        <v>520</v>
      </c>
      <c r="W76" s="8" t="s">
        <v>520</v>
      </c>
      <c r="X76" s="8" t="s">
        <v>520</v>
      </c>
      <c r="Y76" t="s">
        <v>89</v>
      </c>
      <c r="Z76" s="8" t="s">
        <v>520</v>
      </c>
      <c r="AA76" t="s">
        <v>102</v>
      </c>
      <c r="AB76" s="6">
        <v>45931</v>
      </c>
      <c r="AC76" t="s">
        <v>3452</v>
      </c>
    </row>
    <row r="77" spans="1:29" ht="60">
      <c r="A77" s="3">
        <v>2025</v>
      </c>
      <c r="B77" s="4">
        <v>45839</v>
      </c>
      <c r="C77" s="4">
        <v>45930</v>
      </c>
      <c r="D77" t="s">
        <v>78</v>
      </c>
      <c r="E77" s="14" t="s">
        <v>356</v>
      </c>
      <c r="F77" s="5" t="s">
        <v>97</v>
      </c>
      <c r="G77" s="3" t="s">
        <v>98</v>
      </c>
      <c r="H77" s="9" t="s">
        <v>102</v>
      </c>
      <c r="I77" t="s">
        <v>85</v>
      </c>
      <c r="J77" s="13" t="s">
        <v>425</v>
      </c>
      <c r="K77" s="13" t="s">
        <v>425</v>
      </c>
      <c r="L77" s="13" t="s">
        <v>425</v>
      </c>
      <c r="M77" t="s">
        <v>87</v>
      </c>
      <c r="N77" s="13" t="s">
        <v>425</v>
      </c>
      <c r="O77">
        <v>70</v>
      </c>
      <c r="P77" s="4">
        <v>45839</v>
      </c>
      <c r="Q77" s="15">
        <v>45930</v>
      </c>
      <c r="R77" s="7" t="s">
        <v>99</v>
      </c>
      <c r="S77" s="8" t="s">
        <v>521</v>
      </c>
      <c r="T77" s="14" t="s">
        <v>356</v>
      </c>
      <c r="U77">
        <v>0</v>
      </c>
      <c r="V77" s="8" t="s">
        <v>521</v>
      </c>
      <c r="W77" s="8" t="s">
        <v>521</v>
      </c>
      <c r="X77" s="8" t="s">
        <v>521</v>
      </c>
      <c r="Y77" t="s">
        <v>89</v>
      </c>
      <c r="Z77" s="8" t="s">
        <v>521</v>
      </c>
      <c r="AA77" t="s">
        <v>102</v>
      </c>
      <c r="AB77" s="6">
        <v>45931</v>
      </c>
      <c r="AC77" t="s">
        <v>3452</v>
      </c>
    </row>
    <row r="78" spans="1:29" ht="60">
      <c r="A78" s="3">
        <v>2025</v>
      </c>
      <c r="B78" s="4">
        <v>45839</v>
      </c>
      <c r="C78" s="4">
        <v>45930</v>
      </c>
      <c r="D78" t="s">
        <v>78</v>
      </c>
      <c r="E78" s="14" t="s">
        <v>357</v>
      </c>
      <c r="F78" s="5" t="s">
        <v>97</v>
      </c>
      <c r="G78" s="3" t="s">
        <v>98</v>
      </c>
      <c r="H78" s="9" t="s">
        <v>102</v>
      </c>
      <c r="I78" t="s">
        <v>85</v>
      </c>
      <c r="J78" s="13" t="s">
        <v>426</v>
      </c>
      <c r="K78" s="13" t="s">
        <v>427</v>
      </c>
      <c r="L78" s="13" t="s">
        <v>428</v>
      </c>
      <c r="M78" t="s">
        <v>87</v>
      </c>
      <c r="N78" s="13" t="s">
        <v>492</v>
      </c>
      <c r="O78">
        <v>71</v>
      </c>
      <c r="P78" s="4">
        <v>45839</v>
      </c>
      <c r="Q78" s="15">
        <v>45930</v>
      </c>
      <c r="R78" s="7" t="s">
        <v>99</v>
      </c>
      <c r="S78" s="8" t="s">
        <v>522</v>
      </c>
      <c r="T78" s="14" t="s">
        <v>357</v>
      </c>
      <c r="U78">
        <v>0</v>
      </c>
      <c r="V78" s="8" t="s">
        <v>522</v>
      </c>
      <c r="W78" s="8" t="s">
        <v>522</v>
      </c>
      <c r="X78" s="8" t="s">
        <v>522</v>
      </c>
      <c r="Y78" t="s">
        <v>89</v>
      </c>
      <c r="Z78" s="8" t="s">
        <v>522</v>
      </c>
      <c r="AA78" t="s">
        <v>102</v>
      </c>
      <c r="AB78" s="6">
        <v>45931</v>
      </c>
      <c r="AC78" t="s">
        <v>3452</v>
      </c>
    </row>
    <row r="79" spans="1:29" ht="60">
      <c r="A79" s="3">
        <v>2025</v>
      </c>
      <c r="B79" s="4">
        <v>45839</v>
      </c>
      <c r="C79" s="4">
        <v>45930</v>
      </c>
      <c r="D79" t="s">
        <v>78</v>
      </c>
      <c r="E79" s="14" t="s">
        <v>358</v>
      </c>
      <c r="F79" s="5" t="s">
        <v>97</v>
      </c>
      <c r="G79" s="3" t="s">
        <v>98</v>
      </c>
      <c r="H79" s="9" t="s">
        <v>102</v>
      </c>
      <c r="I79" t="s">
        <v>85</v>
      </c>
      <c r="J79" s="13" t="s">
        <v>429</v>
      </c>
      <c r="K79" s="13" t="s">
        <v>429</v>
      </c>
      <c r="L79" s="13" t="s">
        <v>429</v>
      </c>
      <c r="M79" t="s">
        <v>87</v>
      </c>
      <c r="N79" s="13" t="s">
        <v>429</v>
      </c>
      <c r="O79">
        <v>72</v>
      </c>
      <c r="P79" s="4">
        <v>45839</v>
      </c>
      <c r="Q79" s="15">
        <v>45930</v>
      </c>
      <c r="R79" s="7" t="s">
        <v>99</v>
      </c>
      <c r="S79" s="8" t="s">
        <v>523</v>
      </c>
      <c r="T79" s="14" t="s">
        <v>358</v>
      </c>
      <c r="U79">
        <v>0</v>
      </c>
      <c r="V79" s="8" t="s">
        <v>523</v>
      </c>
      <c r="W79" s="8" t="s">
        <v>523</v>
      </c>
      <c r="X79" s="8" t="s">
        <v>523</v>
      </c>
      <c r="Y79" t="s">
        <v>89</v>
      </c>
      <c r="Z79" s="8" t="s">
        <v>523</v>
      </c>
      <c r="AA79" t="s">
        <v>102</v>
      </c>
      <c r="AB79" s="6">
        <v>45931</v>
      </c>
      <c r="AC79" t="s">
        <v>3452</v>
      </c>
    </row>
    <row r="80" spans="1:29" ht="60">
      <c r="A80" s="3">
        <v>2025</v>
      </c>
      <c r="B80" s="4">
        <v>45839</v>
      </c>
      <c r="C80" s="4">
        <v>45930</v>
      </c>
      <c r="D80" t="s">
        <v>78</v>
      </c>
      <c r="E80" s="14" t="s">
        <v>359</v>
      </c>
      <c r="F80" s="5" t="s">
        <v>97</v>
      </c>
      <c r="G80" s="3" t="s">
        <v>98</v>
      </c>
      <c r="H80" s="9" t="s">
        <v>102</v>
      </c>
      <c r="I80" t="s">
        <v>85</v>
      </c>
      <c r="J80" s="13" t="s">
        <v>430</v>
      </c>
      <c r="K80" s="13" t="s">
        <v>430</v>
      </c>
      <c r="L80" s="13" t="s">
        <v>430</v>
      </c>
      <c r="M80" t="s">
        <v>87</v>
      </c>
      <c r="N80" s="13" t="s">
        <v>430</v>
      </c>
      <c r="O80">
        <v>73</v>
      </c>
      <c r="P80" s="4">
        <v>45839</v>
      </c>
      <c r="Q80" s="15">
        <v>45930</v>
      </c>
      <c r="R80" s="7" t="s">
        <v>99</v>
      </c>
      <c r="S80" s="8" t="s">
        <v>524</v>
      </c>
      <c r="T80" s="14" t="s">
        <v>359</v>
      </c>
      <c r="U80">
        <v>0</v>
      </c>
      <c r="V80" s="8" t="s">
        <v>524</v>
      </c>
      <c r="W80" s="8" t="s">
        <v>524</v>
      </c>
      <c r="X80" s="8" t="s">
        <v>524</v>
      </c>
      <c r="Y80" t="s">
        <v>89</v>
      </c>
      <c r="Z80" s="8" t="s">
        <v>524</v>
      </c>
      <c r="AA80" t="s">
        <v>102</v>
      </c>
      <c r="AB80" s="6">
        <v>45931</v>
      </c>
      <c r="AC80" t="s">
        <v>3452</v>
      </c>
    </row>
    <row r="81" spans="1:29" ht="60">
      <c r="A81" s="3">
        <v>2025</v>
      </c>
      <c r="B81" s="4">
        <v>45839</v>
      </c>
      <c r="C81" s="4">
        <v>45930</v>
      </c>
      <c r="D81" t="s">
        <v>78</v>
      </c>
      <c r="E81" s="14" t="s">
        <v>360</v>
      </c>
      <c r="F81" s="5" t="s">
        <v>97</v>
      </c>
      <c r="G81" s="3" t="s">
        <v>98</v>
      </c>
      <c r="H81" s="9" t="s">
        <v>102</v>
      </c>
      <c r="I81" t="s">
        <v>85</v>
      </c>
      <c r="J81" s="13" t="s">
        <v>431</v>
      </c>
      <c r="K81" s="13" t="s">
        <v>431</v>
      </c>
      <c r="L81" s="13" t="s">
        <v>431</v>
      </c>
      <c r="M81" t="s">
        <v>87</v>
      </c>
      <c r="N81" s="13" t="s">
        <v>431</v>
      </c>
      <c r="O81">
        <v>74</v>
      </c>
      <c r="P81" s="4">
        <v>45839</v>
      </c>
      <c r="Q81" s="15">
        <v>45930</v>
      </c>
      <c r="R81" s="7" t="s">
        <v>99</v>
      </c>
      <c r="S81" s="8" t="s">
        <v>525</v>
      </c>
      <c r="T81" s="14" t="s">
        <v>360</v>
      </c>
      <c r="U81">
        <v>0</v>
      </c>
      <c r="V81" s="8" t="s">
        <v>525</v>
      </c>
      <c r="W81" s="8" t="s">
        <v>525</v>
      </c>
      <c r="X81" s="8" t="s">
        <v>525</v>
      </c>
      <c r="Y81" t="s">
        <v>89</v>
      </c>
      <c r="Z81" s="8" t="s">
        <v>525</v>
      </c>
      <c r="AA81" t="s">
        <v>102</v>
      </c>
      <c r="AB81" s="6">
        <v>45931</v>
      </c>
      <c r="AC81" t="s">
        <v>3452</v>
      </c>
    </row>
    <row r="82" spans="1:29" ht="60">
      <c r="A82" s="3">
        <v>2025</v>
      </c>
      <c r="B82" s="4">
        <v>45839</v>
      </c>
      <c r="C82" s="4">
        <v>45930</v>
      </c>
      <c r="D82" t="s">
        <v>78</v>
      </c>
      <c r="E82" s="14" t="s">
        <v>361</v>
      </c>
      <c r="F82" s="5" t="s">
        <v>97</v>
      </c>
      <c r="G82" s="3" t="s">
        <v>98</v>
      </c>
      <c r="H82" s="9" t="s">
        <v>102</v>
      </c>
      <c r="I82" t="s">
        <v>85</v>
      </c>
      <c r="J82" s="13" t="s">
        <v>432</v>
      </c>
      <c r="K82" s="13" t="s">
        <v>433</v>
      </c>
      <c r="L82" s="13" t="s">
        <v>273</v>
      </c>
      <c r="M82" t="s">
        <v>87</v>
      </c>
      <c r="N82" s="13" t="s">
        <v>493</v>
      </c>
      <c r="O82">
        <v>75</v>
      </c>
      <c r="P82" s="4">
        <v>45839</v>
      </c>
      <c r="Q82" s="15">
        <v>45930</v>
      </c>
      <c r="R82" s="7" t="s">
        <v>99</v>
      </c>
      <c r="S82" s="8" t="s">
        <v>526</v>
      </c>
      <c r="T82" s="14" t="s">
        <v>361</v>
      </c>
      <c r="U82">
        <v>0</v>
      </c>
      <c r="V82" s="8" t="s">
        <v>526</v>
      </c>
      <c r="W82" s="8" t="s">
        <v>526</v>
      </c>
      <c r="X82" s="8" t="s">
        <v>526</v>
      </c>
      <c r="Y82" t="s">
        <v>89</v>
      </c>
      <c r="Z82" s="8" t="s">
        <v>526</v>
      </c>
      <c r="AA82" t="s">
        <v>102</v>
      </c>
      <c r="AB82" s="6">
        <v>45931</v>
      </c>
      <c r="AC82" t="s">
        <v>3452</v>
      </c>
    </row>
    <row r="83" spans="1:29" ht="60">
      <c r="A83" s="3">
        <v>2025</v>
      </c>
      <c r="B83" s="4">
        <v>45839</v>
      </c>
      <c r="C83" s="4">
        <v>45930</v>
      </c>
      <c r="D83" t="s">
        <v>78</v>
      </c>
      <c r="E83" s="14" t="s">
        <v>362</v>
      </c>
      <c r="F83" s="5" t="s">
        <v>97</v>
      </c>
      <c r="G83" s="3" t="s">
        <v>98</v>
      </c>
      <c r="H83" s="9" t="s">
        <v>102</v>
      </c>
      <c r="I83" t="s">
        <v>85</v>
      </c>
      <c r="J83" s="13" t="s">
        <v>434</v>
      </c>
      <c r="K83" s="13" t="s">
        <v>434</v>
      </c>
      <c r="L83" s="13" t="s">
        <v>434</v>
      </c>
      <c r="M83" t="s">
        <v>86</v>
      </c>
      <c r="N83" s="13" t="s">
        <v>434</v>
      </c>
      <c r="O83">
        <v>76</v>
      </c>
      <c r="P83" s="4">
        <v>45839</v>
      </c>
      <c r="Q83" s="15">
        <v>45930</v>
      </c>
      <c r="R83" s="7" t="s">
        <v>99</v>
      </c>
      <c r="S83" s="8" t="s">
        <v>527</v>
      </c>
      <c r="T83" s="14" t="s">
        <v>362</v>
      </c>
      <c r="U83">
        <v>0</v>
      </c>
      <c r="V83" s="8" t="s">
        <v>527</v>
      </c>
      <c r="W83" s="8" t="s">
        <v>527</v>
      </c>
      <c r="X83" s="8" t="s">
        <v>527</v>
      </c>
      <c r="Y83" t="s">
        <v>89</v>
      </c>
      <c r="Z83" s="8" t="s">
        <v>527</v>
      </c>
      <c r="AA83" t="s">
        <v>102</v>
      </c>
      <c r="AB83" s="6">
        <v>45931</v>
      </c>
      <c r="AC83" t="s">
        <v>3452</v>
      </c>
    </row>
    <row r="84" spans="1:29" ht="60">
      <c r="A84" s="3">
        <v>2025</v>
      </c>
      <c r="B84" s="4">
        <v>45839</v>
      </c>
      <c r="C84" s="4">
        <v>45930</v>
      </c>
      <c r="D84" t="s">
        <v>78</v>
      </c>
      <c r="E84" s="14" t="s">
        <v>363</v>
      </c>
      <c r="F84" s="5" t="s">
        <v>97</v>
      </c>
      <c r="G84" s="3" t="s">
        <v>98</v>
      </c>
      <c r="H84" s="9" t="s">
        <v>102</v>
      </c>
      <c r="I84" t="s">
        <v>85</v>
      </c>
      <c r="J84" s="13" t="s">
        <v>435</v>
      </c>
      <c r="K84" s="13" t="s">
        <v>435</v>
      </c>
      <c r="L84" s="13" t="s">
        <v>435</v>
      </c>
      <c r="M84" t="s">
        <v>86</v>
      </c>
      <c r="N84" s="13" t="s">
        <v>435</v>
      </c>
      <c r="O84">
        <v>77</v>
      </c>
      <c r="P84" s="4">
        <v>45839</v>
      </c>
      <c r="Q84" s="15">
        <v>45930</v>
      </c>
      <c r="R84" s="7" t="s">
        <v>99</v>
      </c>
      <c r="S84" s="8" t="s">
        <v>528</v>
      </c>
      <c r="T84" s="14" t="s">
        <v>363</v>
      </c>
      <c r="U84">
        <v>0</v>
      </c>
      <c r="V84" s="8" t="s">
        <v>528</v>
      </c>
      <c r="W84" s="8" t="s">
        <v>528</v>
      </c>
      <c r="X84" s="8" t="s">
        <v>528</v>
      </c>
      <c r="Y84" t="s">
        <v>89</v>
      </c>
      <c r="Z84" s="8" t="s">
        <v>528</v>
      </c>
      <c r="AA84" t="s">
        <v>102</v>
      </c>
      <c r="AB84" s="6">
        <v>45931</v>
      </c>
      <c r="AC84" t="s">
        <v>3452</v>
      </c>
    </row>
    <row r="85" spans="1:29" ht="60">
      <c r="A85" s="3">
        <v>2025</v>
      </c>
      <c r="B85" s="4">
        <v>45839</v>
      </c>
      <c r="C85" s="4">
        <v>45930</v>
      </c>
      <c r="D85" t="s">
        <v>78</v>
      </c>
      <c r="E85" s="14" t="s">
        <v>364</v>
      </c>
      <c r="F85" s="5" t="s">
        <v>97</v>
      </c>
      <c r="G85" s="3" t="s">
        <v>98</v>
      </c>
      <c r="H85" s="9" t="s">
        <v>102</v>
      </c>
      <c r="I85" t="s">
        <v>85</v>
      </c>
      <c r="J85" s="13" t="s">
        <v>436</v>
      </c>
      <c r="K85" s="13" t="s">
        <v>436</v>
      </c>
      <c r="L85" s="13" t="s">
        <v>436</v>
      </c>
      <c r="M85" t="s">
        <v>87</v>
      </c>
      <c r="N85" s="13" t="s">
        <v>436</v>
      </c>
      <c r="O85">
        <v>78</v>
      </c>
      <c r="P85" s="4">
        <v>45839</v>
      </c>
      <c r="Q85" s="15">
        <v>45930</v>
      </c>
      <c r="R85" s="7" t="s">
        <v>99</v>
      </c>
      <c r="S85" s="8" t="s">
        <v>529</v>
      </c>
      <c r="T85" s="14" t="s">
        <v>364</v>
      </c>
      <c r="U85">
        <v>0</v>
      </c>
      <c r="V85" s="8" t="s">
        <v>529</v>
      </c>
      <c r="W85" s="8" t="s">
        <v>529</v>
      </c>
      <c r="X85" s="8" t="s">
        <v>529</v>
      </c>
      <c r="Y85" t="s">
        <v>89</v>
      </c>
      <c r="Z85" s="8" t="s">
        <v>529</v>
      </c>
      <c r="AA85" t="s">
        <v>102</v>
      </c>
      <c r="AB85" s="6">
        <v>45931</v>
      </c>
      <c r="AC85" t="s">
        <v>3452</v>
      </c>
    </row>
    <row r="86" spans="1:29" ht="60">
      <c r="A86" s="3">
        <v>2025</v>
      </c>
      <c r="B86" s="4">
        <v>45839</v>
      </c>
      <c r="C86" s="4">
        <v>45930</v>
      </c>
      <c r="D86" t="s">
        <v>78</v>
      </c>
      <c r="E86" s="14" t="s">
        <v>365</v>
      </c>
      <c r="F86" s="5" t="s">
        <v>97</v>
      </c>
      <c r="G86" s="3" t="s">
        <v>98</v>
      </c>
      <c r="H86" s="9" t="s">
        <v>102</v>
      </c>
      <c r="I86" t="s">
        <v>85</v>
      </c>
      <c r="J86" s="13" t="s">
        <v>437</v>
      </c>
      <c r="K86" s="13" t="s">
        <v>437</v>
      </c>
      <c r="L86" s="13" t="s">
        <v>437</v>
      </c>
      <c r="M86" t="s">
        <v>86</v>
      </c>
      <c r="N86" s="13" t="s">
        <v>437</v>
      </c>
      <c r="O86">
        <v>79</v>
      </c>
      <c r="P86" s="4">
        <v>45839</v>
      </c>
      <c r="Q86" s="15">
        <v>45930</v>
      </c>
      <c r="R86" s="7" t="s">
        <v>99</v>
      </c>
      <c r="S86" s="8" t="s">
        <v>530</v>
      </c>
      <c r="T86" s="14" t="s">
        <v>365</v>
      </c>
      <c r="U86">
        <v>0</v>
      </c>
      <c r="V86" s="8" t="s">
        <v>530</v>
      </c>
      <c r="W86" s="8" t="s">
        <v>530</v>
      </c>
      <c r="X86" s="8" t="s">
        <v>530</v>
      </c>
      <c r="Y86" t="s">
        <v>89</v>
      </c>
      <c r="Z86" s="8" t="s">
        <v>530</v>
      </c>
      <c r="AA86" t="s">
        <v>102</v>
      </c>
      <c r="AB86" s="6">
        <v>45931</v>
      </c>
      <c r="AC86" t="s">
        <v>3452</v>
      </c>
    </row>
    <row r="87" spans="1:29" ht="60">
      <c r="A87" s="3">
        <v>2025</v>
      </c>
      <c r="B87" s="4">
        <v>45839</v>
      </c>
      <c r="C87" s="4">
        <v>45930</v>
      </c>
      <c r="D87" t="s">
        <v>78</v>
      </c>
      <c r="E87" s="14" t="s">
        <v>366</v>
      </c>
      <c r="F87" s="5" t="s">
        <v>97</v>
      </c>
      <c r="G87" s="3" t="s">
        <v>98</v>
      </c>
      <c r="H87" s="9" t="s">
        <v>102</v>
      </c>
      <c r="I87" t="s">
        <v>85</v>
      </c>
      <c r="J87" s="13" t="s">
        <v>438</v>
      </c>
      <c r="K87" s="13" t="s">
        <v>438</v>
      </c>
      <c r="L87" s="13" t="s">
        <v>438</v>
      </c>
      <c r="M87" t="s">
        <v>86</v>
      </c>
      <c r="N87" s="13" t="s">
        <v>438</v>
      </c>
      <c r="O87">
        <v>80</v>
      </c>
      <c r="P87" s="4">
        <v>45839</v>
      </c>
      <c r="Q87" s="15">
        <v>45930</v>
      </c>
      <c r="R87" s="7" t="s">
        <v>99</v>
      </c>
      <c r="S87" s="8" t="s">
        <v>531</v>
      </c>
      <c r="T87" s="14" t="s">
        <v>366</v>
      </c>
      <c r="U87">
        <v>0</v>
      </c>
      <c r="V87" s="8" t="s">
        <v>531</v>
      </c>
      <c r="W87" s="8" t="s">
        <v>531</v>
      </c>
      <c r="X87" s="8" t="s">
        <v>531</v>
      </c>
      <c r="Y87" t="s">
        <v>89</v>
      </c>
      <c r="Z87" s="8" t="s">
        <v>531</v>
      </c>
      <c r="AA87" t="s">
        <v>102</v>
      </c>
      <c r="AB87" s="6">
        <v>45931</v>
      </c>
      <c r="AC87" t="s">
        <v>3452</v>
      </c>
    </row>
    <row r="88" spans="1:29" ht="60">
      <c r="A88" s="3">
        <v>2025</v>
      </c>
      <c r="B88" s="4">
        <v>45839</v>
      </c>
      <c r="C88" s="4">
        <v>45930</v>
      </c>
      <c r="D88" t="s">
        <v>78</v>
      </c>
      <c r="E88" s="14" t="s">
        <v>367</v>
      </c>
      <c r="F88" s="5" t="s">
        <v>97</v>
      </c>
      <c r="G88" s="3" t="s">
        <v>98</v>
      </c>
      <c r="H88" s="9" t="s">
        <v>102</v>
      </c>
      <c r="I88" t="s">
        <v>85</v>
      </c>
      <c r="J88" s="13" t="s">
        <v>439</v>
      </c>
      <c r="K88" s="13" t="s">
        <v>256</v>
      </c>
      <c r="L88" s="13" t="s">
        <v>440</v>
      </c>
      <c r="M88" t="s">
        <v>86</v>
      </c>
      <c r="N88" s="13" t="s">
        <v>494</v>
      </c>
      <c r="O88">
        <v>81</v>
      </c>
      <c r="P88" s="4">
        <v>45839</v>
      </c>
      <c r="Q88" s="15">
        <v>45930</v>
      </c>
      <c r="R88" s="7" t="s">
        <v>99</v>
      </c>
      <c r="S88" s="8" t="s">
        <v>532</v>
      </c>
      <c r="T88" s="14" t="s">
        <v>367</v>
      </c>
      <c r="U88">
        <v>0</v>
      </c>
      <c r="V88" s="8" t="s">
        <v>532</v>
      </c>
      <c r="W88" s="8" t="s">
        <v>532</v>
      </c>
      <c r="X88" s="8" t="s">
        <v>532</v>
      </c>
      <c r="Y88" t="s">
        <v>89</v>
      </c>
      <c r="Z88" s="8" t="s">
        <v>532</v>
      </c>
      <c r="AA88" t="s">
        <v>102</v>
      </c>
      <c r="AB88" s="6">
        <v>45931</v>
      </c>
      <c r="AC88" t="s">
        <v>3452</v>
      </c>
    </row>
    <row r="89" spans="1:29" ht="60">
      <c r="A89" s="3">
        <v>2025</v>
      </c>
      <c r="B89" s="4">
        <v>45839</v>
      </c>
      <c r="C89" s="4">
        <v>45930</v>
      </c>
      <c r="D89" t="s">
        <v>78</v>
      </c>
      <c r="E89" s="14" t="s">
        <v>368</v>
      </c>
      <c r="F89" s="5" t="s">
        <v>97</v>
      </c>
      <c r="G89" s="3" t="s">
        <v>98</v>
      </c>
      <c r="H89" s="9" t="s">
        <v>102</v>
      </c>
      <c r="I89" t="s">
        <v>85</v>
      </c>
      <c r="J89" s="13" t="s">
        <v>441</v>
      </c>
      <c r="K89" s="13" t="s">
        <v>442</v>
      </c>
      <c r="L89" s="13" t="s">
        <v>278</v>
      </c>
      <c r="M89" t="s">
        <v>86</v>
      </c>
      <c r="N89" s="13" t="s">
        <v>495</v>
      </c>
      <c r="O89">
        <v>82</v>
      </c>
      <c r="P89" s="4">
        <v>45839</v>
      </c>
      <c r="Q89" s="15">
        <v>45930</v>
      </c>
      <c r="R89" s="7" t="s">
        <v>99</v>
      </c>
      <c r="S89" s="8" t="s">
        <v>533</v>
      </c>
      <c r="T89" s="14" t="s">
        <v>368</v>
      </c>
      <c r="U89">
        <v>0</v>
      </c>
      <c r="V89" s="8" t="s">
        <v>533</v>
      </c>
      <c r="W89" s="8" t="s">
        <v>533</v>
      </c>
      <c r="X89" s="8" t="s">
        <v>533</v>
      </c>
      <c r="Y89" t="s">
        <v>89</v>
      </c>
      <c r="Z89" s="8" t="s">
        <v>533</v>
      </c>
      <c r="AA89" t="s">
        <v>102</v>
      </c>
      <c r="AB89" s="6">
        <v>45931</v>
      </c>
      <c r="AC89" t="s">
        <v>3452</v>
      </c>
    </row>
    <row r="90" spans="1:29" ht="60">
      <c r="A90" s="3">
        <v>2025</v>
      </c>
      <c r="B90" s="4">
        <v>45839</v>
      </c>
      <c r="C90" s="4">
        <v>45930</v>
      </c>
      <c r="D90" t="s">
        <v>78</v>
      </c>
      <c r="E90" s="14" t="s">
        <v>369</v>
      </c>
      <c r="F90" s="5" t="s">
        <v>97</v>
      </c>
      <c r="G90" s="3" t="s">
        <v>98</v>
      </c>
      <c r="H90" s="9" t="s">
        <v>102</v>
      </c>
      <c r="I90" t="s">
        <v>85</v>
      </c>
      <c r="J90" s="13" t="s">
        <v>443</v>
      </c>
      <c r="K90" s="13" t="s">
        <v>443</v>
      </c>
      <c r="L90" s="13" t="s">
        <v>443</v>
      </c>
      <c r="M90" t="s">
        <v>86</v>
      </c>
      <c r="N90" s="13" t="s">
        <v>443</v>
      </c>
      <c r="O90">
        <v>83</v>
      </c>
      <c r="P90" s="4">
        <v>45839</v>
      </c>
      <c r="Q90" s="15">
        <v>45930</v>
      </c>
      <c r="R90" s="7" t="s">
        <v>99</v>
      </c>
      <c r="S90" s="8" t="s">
        <v>568</v>
      </c>
      <c r="T90" s="14" t="s">
        <v>567</v>
      </c>
      <c r="U90">
        <v>0</v>
      </c>
      <c r="V90" s="8" t="s">
        <v>568</v>
      </c>
      <c r="W90" s="8" t="s">
        <v>568</v>
      </c>
      <c r="X90" s="8" t="s">
        <v>568</v>
      </c>
      <c r="Y90" t="s">
        <v>89</v>
      </c>
      <c r="Z90" s="8" t="s">
        <v>568</v>
      </c>
      <c r="AA90" t="s">
        <v>102</v>
      </c>
      <c r="AB90" s="6">
        <v>45931</v>
      </c>
      <c r="AC90" t="s">
        <v>3452</v>
      </c>
    </row>
    <row r="91" spans="1:29" ht="60">
      <c r="A91" s="3">
        <v>2025</v>
      </c>
      <c r="B91" s="4">
        <v>45839</v>
      </c>
      <c r="C91" s="4">
        <v>45930</v>
      </c>
      <c r="D91" t="s">
        <v>78</v>
      </c>
      <c r="E91" s="14" t="s">
        <v>370</v>
      </c>
      <c r="F91" s="5" t="s">
        <v>97</v>
      </c>
      <c r="G91" s="3" t="s">
        <v>98</v>
      </c>
      <c r="H91" s="9" t="s">
        <v>102</v>
      </c>
      <c r="I91" t="s">
        <v>85</v>
      </c>
      <c r="J91" s="13" t="s">
        <v>444</v>
      </c>
      <c r="K91" s="13" t="s">
        <v>444</v>
      </c>
      <c r="L91" s="13" t="s">
        <v>444</v>
      </c>
      <c r="M91" t="s">
        <v>86</v>
      </c>
      <c r="N91" s="13" t="s">
        <v>444</v>
      </c>
      <c r="O91">
        <v>84</v>
      </c>
      <c r="P91" s="4">
        <v>45839</v>
      </c>
      <c r="Q91" s="15">
        <v>45930</v>
      </c>
      <c r="R91" s="7" t="s">
        <v>99</v>
      </c>
      <c r="S91" s="8" t="s">
        <v>534</v>
      </c>
      <c r="T91" s="14" t="s">
        <v>370</v>
      </c>
      <c r="U91">
        <v>0</v>
      </c>
      <c r="V91" s="8" t="s">
        <v>534</v>
      </c>
      <c r="W91" s="8" t="s">
        <v>534</v>
      </c>
      <c r="X91" s="8" t="s">
        <v>534</v>
      </c>
      <c r="Y91" t="s">
        <v>89</v>
      </c>
      <c r="Z91" s="8" t="s">
        <v>534</v>
      </c>
      <c r="AA91" t="s">
        <v>102</v>
      </c>
      <c r="AB91" s="6">
        <v>45931</v>
      </c>
      <c r="AC91" t="s">
        <v>3452</v>
      </c>
    </row>
    <row r="92" spans="1:29" ht="60">
      <c r="A92" s="3">
        <v>2025</v>
      </c>
      <c r="B92" s="4">
        <v>45839</v>
      </c>
      <c r="C92" s="4">
        <v>45930</v>
      </c>
      <c r="D92" t="s">
        <v>78</v>
      </c>
      <c r="E92" s="14" t="s">
        <v>371</v>
      </c>
      <c r="F92" s="5" t="s">
        <v>97</v>
      </c>
      <c r="G92" s="3" t="s">
        <v>98</v>
      </c>
      <c r="H92" s="9" t="s">
        <v>102</v>
      </c>
      <c r="I92" t="s">
        <v>85</v>
      </c>
      <c r="J92" s="13" t="s">
        <v>445</v>
      </c>
      <c r="K92" s="13" t="s">
        <v>445</v>
      </c>
      <c r="L92" s="13" t="s">
        <v>445</v>
      </c>
      <c r="M92" t="s">
        <v>86</v>
      </c>
      <c r="N92" s="13" t="s">
        <v>445</v>
      </c>
      <c r="O92">
        <v>85</v>
      </c>
      <c r="P92" s="4">
        <v>45839</v>
      </c>
      <c r="Q92" s="15">
        <v>45930</v>
      </c>
      <c r="R92" s="7" t="s">
        <v>99</v>
      </c>
      <c r="S92" s="8" t="s">
        <v>535</v>
      </c>
      <c r="T92" s="14" t="s">
        <v>371</v>
      </c>
      <c r="U92">
        <v>0</v>
      </c>
      <c r="V92" s="8" t="s">
        <v>535</v>
      </c>
      <c r="W92" s="8" t="s">
        <v>535</v>
      </c>
      <c r="X92" s="8" t="s">
        <v>535</v>
      </c>
      <c r="Y92" t="s">
        <v>89</v>
      </c>
      <c r="Z92" s="8" t="s">
        <v>535</v>
      </c>
      <c r="AA92" t="s">
        <v>102</v>
      </c>
      <c r="AB92" s="6">
        <v>45931</v>
      </c>
      <c r="AC92" t="s">
        <v>3452</v>
      </c>
    </row>
    <row r="93" spans="1:29" ht="60">
      <c r="A93" s="3">
        <v>2025</v>
      </c>
      <c r="B93" s="4">
        <v>45839</v>
      </c>
      <c r="C93" s="4">
        <v>45930</v>
      </c>
      <c r="D93" t="s">
        <v>78</v>
      </c>
      <c r="E93" s="14" t="s">
        <v>372</v>
      </c>
      <c r="F93" s="5" t="s">
        <v>97</v>
      </c>
      <c r="G93" s="3" t="s">
        <v>98</v>
      </c>
      <c r="H93" s="9" t="s">
        <v>102</v>
      </c>
      <c r="I93" t="s">
        <v>85</v>
      </c>
      <c r="J93" s="13" t="s">
        <v>446</v>
      </c>
      <c r="K93" s="13" t="s">
        <v>446</v>
      </c>
      <c r="L93" s="13" t="s">
        <v>446</v>
      </c>
      <c r="M93" t="s">
        <v>86</v>
      </c>
      <c r="N93" s="13" t="s">
        <v>446</v>
      </c>
      <c r="O93">
        <v>86</v>
      </c>
      <c r="P93" s="4">
        <v>45839</v>
      </c>
      <c r="Q93" s="15">
        <v>45930</v>
      </c>
      <c r="R93" s="7" t="s">
        <v>99</v>
      </c>
      <c r="S93" s="8" t="s">
        <v>536</v>
      </c>
      <c r="T93" s="14" t="s">
        <v>372</v>
      </c>
      <c r="U93">
        <v>0</v>
      </c>
      <c r="V93" s="8" t="s">
        <v>536</v>
      </c>
      <c r="W93" s="8" t="s">
        <v>536</v>
      </c>
      <c r="X93" s="8" t="s">
        <v>536</v>
      </c>
      <c r="Y93" t="s">
        <v>89</v>
      </c>
      <c r="Z93" s="8" t="s">
        <v>536</v>
      </c>
      <c r="AA93" t="s">
        <v>102</v>
      </c>
      <c r="AB93" s="6">
        <v>45931</v>
      </c>
      <c r="AC93" t="s">
        <v>3452</v>
      </c>
    </row>
    <row r="94" spans="1:29" ht="60">
      <c r="A94" s="3">
        <v>2025</v>
      </c>
      <c r="B94" s="4">
        <v>45839</v>
      </c>
      <c r="C94" s="4">
        <v>45930</v>
      </c>
      <c r="D94" t="s">
        <v>78</v>
      </c>
      <c r="E94" s="14" t="s">
        <v>373</v>
      </c>
      <c r="F94" s="5" t="s">
        <v>97</v>
      </c>
      <c r="G94" s="3" t="s">
        <v>98</v>
      </c>
      <c r="H94" s="9" t="s">
        <v>102</v>
      </c>
      <c r="I94" t="s">
        <v>85</v>
      </c>
      <c r="J94" s="13" t="s">
        <v>447</v>
      </c>
      <c r="K94" s="13" t="s">
        <v>447</v>
      </c>
      <c r="L94" s="13" t="s">
        <v>447</v>
      </c>
      <c r="M94" t="s">
        <v>86</v>
      </c>
      <c r="N94" s="13" t="s">
        <v>447</v>
      </c>
      <c r="O94">
        <v>87</v>
      </c>
      <c r="P94" s="4">
        <v>45839</v>
      </c>
      <c r="Q94" s="15">
        <v>45930</v>
      </c>
      <c r="R94" s="7" t="s">
        <v>99</v>
      </c>
      <c r="S94" s="8" t="s">
        <v>537</v>
      </c>
      <c r="T94" s="14" t="s">
        <v>373</v>
      </c>
      <c r="U94">
        <v>0</v>
      </c>
      <c r="V94" s="8" t="s">
        <v>537</v>
      </c>
      <c r="W94" s="8" t="s">
        <v>537</v>
      </c>
      <c r="X94" s="8" t="s">
        <v>537</v>
      </c>
      <c r="Y94" t="s">
        <v>89</v>
      </c>
      <c r="Z94" s="8" t="s">
        <v>537</v>
      </c>
      <c r="AA94" t="s">
        <v>102</v>
      </c>
      <c r="AB94" s="6">
        <v>45931</v>
      </c>
      <c r="AC94" t="s">
        <v>3452</v>
      </c>
    </row>
    <row r="95" spans="1:29" ht="60">
      <c r="A95" s="3">
        <v>2025</v>
      </c>
      <c r="B95" s="4">
        <v>45839</v>
      </c>
      <c r="C95" s="4">
        <v>45930</v>
      </c>
      <c r="D95" t="s">
        <v>78</v>
      </c>
      <c r="E95" s="14" t="s">
        <v>374</v>
      </c>
      <c r="F95" s="5" t="s">
        <v>97</v>
      </c>
      <c r="G95" s="3" t="s">
        <v>98</v>
      </c>
      <c r="H95" s="9" t="s">
        <v>102</v>
      </c>
      <c r="I95" t="s">
        <v>85</v>
      </c>
      <c r="J95" s="13" t="s">
        <v>448</v>
      </c>
      <c r="K95" s="13" t="s">
        <v>296</v>
      </c>
      <c r="L95" s="13" t="s">
        <v>449</v>
      </c>
      <c r="M95" t="s">
        <v>87</v>
      </c>
      <c r="N95" s="13" t="s">
        <v>496</v>
      </c>
      <c r="O95">
        <v>88</v>
      </c>
      <c r="P95" s="4">
        <v>45839</v>
      </c>
      <c r="Q95" s="15">
        <v>45930</v>
      </c>
      <c r="R95" s="7" t="s">
        <v>99</v>
      </c>
      <c r="S95" s="8" t="s">
        <v>538</v>
      </c>
      <c r="T95" s="14" t="s">
        <v>374</v>
      </c>
      <c r="U95">
        <v>0</v>
      </c>
      <c r="V95" s="8" t="s">
        <v>538</v>
      </c>
      <c r="W95" s="8" t="s">
        <v>538</v>
      </c>
      <c r="X95" s="8" t="s">
        <v>538</v>
      </c>
      <c r="Y95" t="s">
        <v>89</v>
      </c>
      <c r="Z95" s="8" t="s">
        <v>538</v>
      </c>
      <c r="AA95" t="s">
        <v>102</v>
      </c>
      <c r="AB95" s="6">
        <v>45931</v>
      </c>
      <c r="AC95" t="s">
        <v>3452</v>
      </c>
    </row>
    <row r="96" spans="1:29" ht="60">
      <c r="A96" s="3">
        <v>2025</v>
      </c>
      <c r="B96" s="4">
        <v>45839</v>
      </c>
      <c r="C96" s="4">
        <v>45930</v>
      </c>
      <c r="D96" t="s">
        <v>78</v>
      </c>
      <c r="E96" s="14" t="s">
        <v>375</v>
      </c>
      <c r="F96" s="5" t="s">
        <v>97</v>
      </c>
      <c r="G96" s="3" t="s">
        <v>98</v>
      </c>
      <c r="H96" s="9" t="s">
        <v>102</v>
      </c>
      <c r="I96" t="s">
        <v>85</v>
      </c>
      <c r="J96" s="13" t="s">
        <v>450</v>
      </c>
      <c r="K96" s="13" t="s">
        <v>450</v>
      </c>
      <c r="L96" s="13" t="s">
        <v>450</v>
      </c>
      <c r="M96" t="s">
        <v>87</v>
      </c>
      <c r="N96" s="13" t="s">
        <v>450</v>
      </c>
      <c r="O96">
        <v>89</v>
      </c>
      <c r="P96" s="4">
        <v>45839</v>
      </c>
      <c r="Q96" s="15">
        <v>45930</v>
      </c>
      <c r="R96" s="7" t="s">
        <v>99</v>
      </c>
      <c r="S96" s="8" t="s">
        <v>539</v>
      </c>
      <c r="T96" s="14" t="s">
        <v>375</v>
      </c>
      <c r="U96">
        <v>0</v>
      </c>
      <c r="V96" s="8" t="s">
        <v>539</v>
      </c>
      <c r="W96" s="8" t="s">
        <v>539</v>
      </c>
      <c r="X96" s="8" t="s">
        <v>539</v>
      </c>
      <c r="Y96" t="s">
        <v>89</v>
      </c>
      <c r="Z96" s="8" t="s">
        <v>539</v>
      </c>
      <c r="AA96" t="s">
        <v>102</v>
      </c>
      <c r="AB96" s="6">
        <v>45931</v>
      </c>
      <c r="AC96" t="s">
        <v>3452</v>
      </c>
    </row>
    <row r="97" spans="1:29" ht="60">
      <c r="A97" s="3">
        <v>2025</v>
      </c>
      <c r="B97" s="4">
        <v>45839</v>
      </c>
      <c r="C97" s="4">
        <v>45930</v>
      </c>
      <c r="D97" t="s">
        <v>78</v>
      </c>
      <c r="E97" s="14" t="s">
        <v>376</v>
      </c>
      <c r="F97" s="5" t="s">
        <v>97</v>
      </c>
      <c r="G97" s="3" t="s">
        <v>98</v>
      </c>
      <c r="H97" s="9" t="s">
        <v>102</v>
      </c>
      <c r="I97" t="s">
        <v>85</v>
      </c>
      <c r="J97" s="13" t="s">
        <v>451</v>
      </c>
      <c r="K97" s="13" t="s">
        <v>452</v>
      </c>
      <c r="L97" s="13" t="s">
        <v>273</v>
      </c>
      <c r="M97" t="s">
        <v>86</v>
      </c>
      <c r="N97" s="13" t="s">
        <v>497</v>
      </c>
      <c r="O97">
        <v>90</v>
      </c>
      <c r="P97" s="4">
        <v>45839</v>
      </c>
      <c r="Q97" s="15">
        <v>45930</v>
      </c>
      <c r="R97" s="7" t="s">
        <v>99</v>
      </c>
      <c r="S97" s="8" t="s">
        <v>540</v>
      </c>
      <c r="T97" s="14" t="s">
        <v>376</v>
      </c>
      <c r="U97">
        <v>0</v>
      </c>
      <c r="V97" s="8" t="s">
        <v>540</v>
      </c>
      <c r="W97" s="8" t="s">
        <v>540</v>
      </c>
      <c r="X97" s="8" t="s">
        <v>540</v>
      </c>
      <c r="Y97" t="s">
        <v>89</v>
      </c>
      <c r="Z97" s="8" t="s">
        <v>540</v>
      </c>
      <c r="AA97" t="s">
        <v>102</v>
      </c>
      <c r="AB97" s="6">
        <v>45931</v>
      </c>
      <c r="AC97" t="s">
        <v>3452</v>
      </c>
    </row>
    <row r="98" spans="1:29" ht="60">
      <c r="A98" s="3">
        <v>2025</v>
      </c>
      <c r="B98" s="4">
        <v>45839</v>
      </c>
      <c r="C98" s="4">
        <v>45930</v>
      </c>
      <c r="D98" t="s">
        <v>78</v>
      </c>
      <c r="E98" s="14" t="s">
        <v>377</v>
      </c>
      <c r="F98" s="5" t="s">
        <v>97</v>
      </c>
      <c r="G98" s="3" t="s">
        <v>98</v>
      </c>
      <c r="H98" s="9" t="s">
        <v>102</v>
      </c>
      <c r="I98" t="s">
        <v>85</v>
      </c>
      <c r="J98" s="13" t="s">
        <v>453</v>
      </c>
      <c r="K98" s="13" t="s">
        <v>453</v>
      </c>
      <c r="L98" s="13" t="s">
        <v>453</v>
      </c>
      <c r="M98" t="s">
        <v>86</v>
      </c>
      <c r="N98" s="13" t="s">
        <v>453</v>
      </c>
      <c r="O98">
        <v>91</v>
      </c>
      <c r="P98" s="4">
        <v>45839</v>
      </c>
      <c r="Q98" s="15">
        <v>45930</v>
      </c>
      <c r="R98" s="7" t="s">
        <v>99</v>
      </c>
      <c r="S98" s="8" t="s">
        <v>541</v>
      </c>
      <c r="T98" s="14" t="s">
        <v>377</v>
      </c>
      <c r="U98">
        <v>0</v>
      </c>
      <c r="V98" s="8" t="s">
        <v>541</v>
      </c>
      <c r="W98" s="8" t="s">
        <v>541</v>
      </c>
      <c r="X98" s="8" t="s">
        <v>541</v>
      </c>
      <c r="Y98" t="s">
        <v>89</v>
      </c>
      <c r="Z98" s="8" t="s">
        <v>541</v>
      </c>
      <c r="AA98" t="s">
        <v>102</v>
      </c>
      <c r="AB98" s="6">
        <v>45931</v>
      </c>
      <c r="AC98" t="s">
        <v>3452</v>
      </c>
    </row>
    <row r="99" spans="1:29" ht="60">
      <c r="A99" s="3">
        <v>2025</v>
      </c>
      <c r="B99" s="4">
        <v>45839</v>
      </c>
      <c r="C99" s="4">
        <v>45930</v>
      </c>
      <c r="D99" t="s">
        <v>78</v>
      </c>
      <c r="E99" s="14" t="s">
        <v>378</v>
      </c>
      <c r="F99" s="5" t="s">
        <v>97</v>
      </c>
      <c r="G99" s="3" t="s">
        <v>98</v>
      </c>
      <c r="H99" s="9" t="s">
        <v>102</v>
      </c>
      <c r="I99" t="s">
        <v>85</v>
      </c>
      <c r="J99" s="13" t="s">
        <v>454</v>
      </c>
      <c r="K99" s="13" t="s">
        <v>454</v>
      </c>
      <c r="L99" s="13" t="s">
        <v>454</v>
      </c>
      <c r="M99" t="s">
        <v>86</v>
      </c>
      <c r="N99" s="13" t="s">
        <v>454</v>
      </c>
      <c r="O99">
        <v>92</v>
      </c>
      <c r="P99" s="4">
        <v>45839</v>
      </c>
      <c r="Q99" s="15">
        <v>45930</v>
      </c>
      <c r="R99" s="7" t="s">
        <v>99</v>
      </c>
      <c r="S99" s="8" t="s">
        <v>542</v>
      </c>
      <c r="T99" s="14" t="s">
        <v>378</v>
      </c>
      <c r="U99">
        <v>0</v>
      </c>
      <c r="V99" s="8" t="s">
        <v>542</v>
      </c>
      <c r="W99" s="8" t="s">
        <v>542</v>
      </c>
      <c r="X99" s="8" t="s">
        <v>542</v>
      </c>
      <c r="Y99" t="s">
        <v>89</v>
      </c>
      <c r="Z99" s="8" t="s">
        <v>542</v>
      </c>
      <c r="AA99" t="s">
        <v>102</v>
      </c>
      <c r="AB99" s="6">
        <v>45931</v>
      </c>
      <c r="AC99" t="s">
        <v>3452</v>
      </c>
    </row>
    <row r="100" spans="1:29" ht="60">
      <c r="A100" s="3">
        <v>2025</v>
      </c>
      <c r="B100" s="4">
        <v>45839</v>
      </c>
      <c r="C100" s="4">
        <v>45930</v>
      </c>
      <c r="D100" t="s">
        <v>78</v>
      </c>
      <c r="E100" s="14" t="s">
        <v>379</v>
      </c>
      <c r="F100" s="5" t="s">
        <v>97</v>
      </c>
      <c r="G100" s="3" t="s">
        <v>98</v>
      </c>
      <c r="H100" s="9" t="s">
        <v>102</v>
      </c>
      <c r="I100" t="s">
        <v>85</v>
      </c>
      <c r="J100" s="13" t="s">
        <v>454</v>
      </c>
      <c r="K100" s="13" t="s">
        <v>454</v>
      </c>
      <c r="L100" s="13" t="s">
        <v>454</v>
      </c>
      <c r="M100" t="s">
        <v>86</v>
      </c>
      <c r="N100" s="13" t="s">
        <v>454</v>
      </c>
      <c r="O100">
        <v>93</v>
      </c>
      <c r="P100" s="4">
        <v>45839</v>
      </c>
      <c r="Q100" s="15">
        <v>45930</v>
      </c>
      <c r="R100" s="7" t="s">
        <v>99</v>
      </c>
      <c r="S100" s="8" t="s">
        <v>543</v>
      </c>
      <c r="T100" s="14" t="s">
        <v>379</v>
      </c>
      <c r="U100">
        <v>0</v>
      </c>
      <c r="V100" s="8" t="s">
        <v>543</v>
      </c>
      <c r="W100" s="8" t="s">
        <v>543</v>
      </c>
      <c r="X100" s="8" t="s">
        <v>543</v>
      </c>
      <c r="Y100" t="s">
        <v>89</v>
      </c>
      <c r="Z100" s="8" t="s">
        <v>543</v>
      </c>
      <c r="AA100" t="s">
        <v>102</v>
      </c>
      <c r="AB100" s="6">
        <v>45931</v>
      </c>
      <c r="AC100" t="s">
        <v>3452</v>
      </c>
    </row>
    <row r="101" spans="1:29" ht="60">
      <c r="A101" s="3">
        <v>2025</v>
      </c>
      <c r="B101" s="4">
        <v>45839</v>
      </c>
      <c r="C101" s="4">
        <v>45930</v>
      </c>
      <c r="D101" t="s">
        <v>78</v>
      </c>
      <c r="E101" s="14" t="s">
        <v>380</v>
      </c>
      <c r="F101" s="5" t="s">
        <v>97</v>
      </c>
      <c r="G101" s="3" t="s">
        <v>98</v>
      </c>
      <c r="H101" s="9" t="s">
        <v>102</v>
      </c>
      <c r="I101" t="s">
        <v>85</v>
      </c>
      <c r="J101" s="13" t="s">
        <v>455</v>
      </c>
      <c r="K101" s="13" t="s">
        <v>455</v>
      </c>
      <c r="L101" s="13" t="s">
        <v>455</v>
      </c>
      <c r="M101" t="s">
        <v>87</v>
      </c>
      <c r="N101" s="13" t="s">
        <v>455</v>
      </c>
      <c r="O101">
        <v>94</v>
      </c>
      <c r="P101" s="4">
        <v>45839</v>
      </c>
      <c r="Q101" s="15">
        <v>45930</v>
      </c>
      <c r="R101" s="7" t="s">
        <v>99</v>
      </c>
      <c r="S101" s="8" t="s">
        <v>544</v>
      </c>
      <c r="T101" s="14" t="s">
        <v>380</v>
      </c>
      <c r="U101">
        <v>0</v>
      </c>
      <c r="V101" s="8" t="s">
        <v>544</v>
      </c>
      <c r="W101" s="8" t="s">
        <v>544</v>
      </c>
      <c r="X101" s="8" t="s">
        <v>544</v>
      </c>
      <c r="Y101" t="s">
        <v>89</v>
      </c>
      <c r="Z101" s="8" t="s">
        <v>544</v>
      </c>
      <c r="AA101" t="s">
        <v>102</v>
      </c>
      <c r="AB101" s="6">
        <v>45931</v>
      </c>
      <c r="AC101" t="s">
        <v>3452</v>
      </c>
    </row>
    <row r="102" spans="1:29" ht="60">
      <c r="A102" s="3">
        <v>2025</v>
      </c>
      <c r="B102" s="4">
        <v>45839</v>
      </c>
      <c r="C102" s="4">
        <v>45930</v>
      </c>
      <c r="D102" t="s">
        <v>78</v>
      </c>
      <c r="E102" s="14" t="s">
        <v>381</v>
      </c>
      <c r="F102" s="5" t="s">
        <v>97</v>
      </c>
      <c r="G102" s="3" t="s">
        <v>98</v>
      </c>
      <c r="H102" s="9" t="s">
        <v>102</v>
      </c>
      <c r="I102" t="s">
        <v>85</v>
      </c>
      <c r="J102" s="13" t="s">
        <v>456</v>
      </c>
      <c r="K102" s="13" t="s">
        <v>457</v>
      </c>
      <c r="L102" s="13" t="s">
        <v>458</v>
      </c>
      <c r="M102" t="s">
        <v>86</v>
      </c>
      <c r="N102" s="13" t="s">
        <v>498</v>
      </c>
      <c r="O102">
        <v>95</v>
      </c>
      <c r="P102" s="4">
        <v>45839</v>
      </c>
      <c r="Q102" s="15">
        <v>45930</v>
      </c>
      <c r="R102" s="7" t="s">
        <v>99</v>
      </c>
      <c r="S102" s="8" t="s">
        <v>545</v>
      </c>
      <c r="T102" s="14" t="s">
        <v>381</v>
      </c>
      <c r="U102">
        <v>0</v>
      </c>
      <c r="V102" s="8" t="s">
        <v>545</v>
      </c>
      <c r="W102" s="8" t="s">
        <v>545</v>
      </c>
      <c r="X102" s="8" t="s">
        <v>545</v>
      </c>
      <c r="Y102" t="s">
        <v>89</v>
      </c>
      <c r="Z102" s="8" t="s">
        <v>545</v>
      </c>
      <c r="AA102" t="s">
        <v>102</v>
      </c>
      <c r="AB102" s="6">
        <v>45931</v>
      </c>
      <c r="AC102" t="s">
        <v>3452</v>
      </c>
    </row>
    <row r="103" spans="1:29" ht="60">
      <c r="A103" s="3">
        <v>2025</v>
      </c>
      <c r="B103" s="4">
        <v>45839</v>
      </c>
      <c r="C103" s="4">
        <v>45930</v>
      </c>
      <c r="D103" t="s">
        <v>78</v>
      </c>
      <c r="E103" s="14" t="s">
        <v>382</v>
      </c>
      <c r="F103" s="5" t="s">
        <v>97</v>
      </c>
      <c r="G103" s="3" t="s">
        <v>98</v>
      </c>
      <c r="H103" s="9" t="s">
        <v>102</v>
      </c>
      <c r="I103" t="s">
        <v>85</v>
      </c>
      <c r="J103" s="13" t="s">
        <v>459</v>
      </c>
      <c r="K103" s="13" t="s">
        <v>459</v>
      </c>
      <c r="L103" s="13" t="s">
        <v>459</v>
      </c>
      <c r="M103" t="s">
        <v>86</v>
      </c>
      <c r="N103" s="13" t="s">
        <v>459</v>
      </c>
      <c r="O103">
        <v>96</v>
      </c>
      <c r="P103" s="4">
        <v>45839</v>
      </c>
      <c r="Q103" s="15">
        <v>45930</v>
      </c>
      <c r="R103" s="7" t="s">
        <v>99</v>
      </c>
      <c r="S103" s="8" t="s">
        <v>546</v>
      </c>
      <c r="T103" s="14" t="s">
        <v>382</v>
      </c>
      <c r="U103">
        <v>0</v>
      </c>
      <c r="V103" s="8" t="s">
        <v>546</v>
      </c>
      <c r="W103" s="8" t="s">
        <v>546</v>
      </c>
      <c r="X103" s="8" t="s">
        <v>546</v>
      </c>
      <c r="Y103" t="s">
        <v>89</v>
      </c>
      <c r="Z103" s="8" t="s">
        <v>546</v>
      </c>
      <c r="AA103" t="s">
        <v>102</v>
      </c>
      <c r="AB103" s="6">
        <v>45931</v>
      </c>
      <c r="AC103" t="s">
        <v>3452</v>
      </c>
    </row>
    <row r="104" spans="1:29" ht="60">
      <c r="A104" s="3">
        <v>2025</v>
      </c>
      <c r="B104" s="4">
        <v>45839</v>
      </c>
      <c r="C104" s="4">
        <v>45930</v>
      </c>
      <c r="D104" t="s">
        <v>78</v>
      </c>
      <c r="E104" s="14" t="s">
        <v>383</v>
      </c>
      <c r="F104" s="5" t="s">
        <v>97</v>
      </c>
      <c r="G104" s="3" t="s">
        <v>98</v>
      </c>
      <c r="H104" s="9" t="s">
        <v>102</v>
      </c>
      <c r="I104" t="s">
        <v>85</v>
      </c>
      <c r="J104" s="13" t="s">
        <v>460</v>
      </c>
      <c r="K104" s="13" t="s">
        <v>460</v>
      </c>
      <c r="L104" s="13" t="s">
        <v>460</v>
      </c>
      <c r="M104" t="s">
        <v>87</v>
      </c>
      <c r="N104" s="13" t="s">
        <v>460</v>
      </c>
      <c r="O104">
        <v>97</v>
      </c>
      <c r="P104" s="4">
        <v>45839</v>
      </c>
      <c r="Q104" s="15">
        <v>45930</v>
      </c>
      <c r="R104" s="7" t="s">
        <v>99</v>
      </c>
      <c r="S104" s="8" t="s">
        <v>547</v>
      </c>
      <c r="T104" s="14" t="s">
        <v>383</v>
      </c>
      <c r="U104">
        <v>0</v>
      </c>
      <c r="V104" s="8" t="s">
        <v>547</v>
      </c>
      <c r="W104" s="8" t="s">
        <v>547</v>
      </c>
      <c r="X104" s="8" t="s">
        <v>547</v>
      </c>
      <c r="Y104" t="s">
        <v>89</v>
      </c>
      <c r="Z104" s="8" t="s">
        <v>547</v>
      </c>
      <c r="AA104" t="s">
        <v>102</v>
      </c>
      <c r="AB104" s="6">
        <v>45931</v>
      </c>
      <c r="AC104" t="s">
        <v>3452</v>
      </c>
    </row>
    <row r="105" spans="1:29" ht="60">
      <c r="A105" s="3">
        <v>2025</v>
      </c>
      <c r="B105" s="4">
        <v>45839</v>
      </c>
      <c r="C105" s="4">
        <v>45930</v>
      </c>
      <c r="D105" t="s">
        <v>78</v>
      </c>
      <c r="E105" s="14" t="s">
        <v>384</v>
      </c>
      <c r="F105" s="5" t="s">
        <v>97</v>
      </c>
      <c r="G105" s="3" t="s">
        <v>98</v>
      </c>
      <c r="H105" s="9" t="s">
        <v>102</v>
      </c>
      <c r="I105" t="s">
        <v>85</v>
      </c>
      <c r="J105" s="13" t="s">
        <v>460</v>
      </c>
      <c r="K105" s="13" t="s">
        <v>460</v>
      </c>
      <c r="L105" s="13" t="s">
        <v>460</v>
      </c>
      <c r="M105" t="s">
        <v>86</v>
      </c>
      <c r="N105" s="13" t="s">
        <v>460</v>
      </c>
      <c r="O105">
        <v>98</v>
      </c>
      <c r="P105" s="4">
        <v>45839</v>
      </c>
      <c r="Q105" s="15">
        <v>45930</v>
      </c>
      <c r="R105" s="7" t="s">
        <v>99</v>
      </c>
      <c r="S105" s="8" t="s">
        <v>548</v>
      </c>
      <c r="T105" s="14" t="s">
        <v>384</v>
      </c>
      <c r="U105">
        <v>0</v>
      </c>
      <c r="V105" s="8" t="s">
        <v>548</v>
      </c>
      <c r="W105" s="8" t="s">
        <v>548</v>
      </c>
      <c r="X105" s="8" t="s">
        <v>548</v>
      </c>
      <c r="Y105" t="s">
        <v>89</v>
      </c>
      <c r="Z105" s="8" t="s">
        <v>548</v>
      </c>
      <c r="AA105" t="s">
        <v>102</v>
      </c>
      <c r="AB105" s="6">
        <v>45931</v>
      </c>
      <c r="AC105" t="s">
        <v>3452</v>
      </c>
    </row>
    <row r="106" spans="1:29" ht="60">
      <c r="A106" s="3">
        <v>2025</v>
      </c>
      <c r="B106" s="4">
        <v>45839</v>
      </c>
      <c r="C106" s="4">
        <v>45930</v>
      </c>
      <c r="D106" t="s">
        <v>78</v>
      </c>
      <c r="E106" s="14" t="s">
        <v>385</v>
      </c>
      <c r="F106" s="5" t="s">
        <v>97</v>
      </c>
      <c r="G106" s="3" t="s">
        <v>98</v>
      </c>
      <c r="H106" s="9" t="s">
        <v>102</v>
      </c>
      <c r="I106" t="s">
        <v>85</v>
      </c>
      <c r="J106" s="13" t="s">
        <v>461</v>
      </c>
      <c r="K106" s="13" t="s">
        <v>461</v>
      </c>
      <c r="L106" s="13" t="s">
        <v>461</v>
      </c>
      <c r="M106" t="s">
        <v>87</v>
      </c>
      <c r="N106" s="13" t="s">
        <v>461</v>
      </c>
      <c r="O106">
        <v>99</v>
      </c>
      <c r="P106" s="4">
        <v>45839</v>
      </c>
      <c r="Q106" s="15">
        <v>45930</v>
      </c>
      <c r="R106" s="7" t="s">
        <v>99</v>
      </c>
      <c r="S106" s="8" t="s">
        <v>549</v>
      </c>
      <c r="T106" s="14" t="s">
        <v>385</v>
      </c>
      <c r="U106">
        <v>0</v>
      </c>
      <c r="V106" s="8" t="s">
        <v>549</v>
      </c>
      <c r="W106" s="8" t="s">
        <v>549</v>
      </c>
      <c r="X106" s="8" t="s">
        <v>549</v>
      </c>
      <c r="Y106" t="s">
        <v>89</v>
      </c>
      <c r="Z106" s="8" t="s">
        <v>549</v>
      </c>
      <c r="AA106" t="s">
        <v>102</v>
      </c>
      <c r="AB106" s="6">
        <v>45931</v>
      </c>
      <c r="AC106" t="s">
        <v>3452</v>
      </c>
    </row>
    <row r="107" spans="1:29" ht="60">
      <c r="A107" s="3">
        <v>2025</v>
      </c>
      <c r="B107" s="4">
        <v>45839</v>
      </c>
      <c r="C107" s="4">
        <v>45930</v>
      </c>
      <c r="D107" t="s">
        <v>78</v>
      </c>
      <c r="E107" s="14" t="s">
        <v>386</v>
      </c>
      <c r="F107" s="5" t="s">
        <v>97</v>
      </c>
      <c r="G107" s="3" t="s">
        <v>98</v>
      </c>
      <c r="H107" s="9" t="s">
        <v>102</v>
      </c>
      <c r="I107" t="s">
        <v>85</v>
      </c>
      <c r="J107" s="13" t="s">
        <v>462</v>
      </c>
      <c r="K107" s="13" t="s">
        <v>462</v>
      </c>
      <c r="L107" s="13" t="s">
        <v>462</v>
      </c>
      <c r="M107" t="s">
        <v>86</v>
      </c>
      <c r="N107" s="13" t="s">
        <v>462</v>
      </c>
      <c r="O107">
        <v>100</v>
      </c>
      <c r="P107" s="4">
        <v>45839</v>
      </c>
      <c r="Q107" s="15">
        <v>45930</v>
      </c>
      <c r="R107" s="7" t="s">
        <v>99</v>
      </c>
      <c r="S107" s="8" t="s">
        <v>550</v>
      </c>
      <c r="T107" s="14" t="s">
        <v>386</v>
      </c>
      <c r="U107">
        <v>0</v>
      </c>
      <c r="V107" s="8" t="s">
        <v>550</v>
      </c>
      <c r="W107" s="8" t="s">
        <v>550</v>
      </c>
      <c r="X107" s="8" t="s">
        <v>550</v>
      </c>
      <c r="Y107" t="s">
        <v>89</v>
      </c>
      <c r="Z107" s="8" t="s">
        <v>550</v>
      </c>
      <c r="AA107" t="s">
        <v>102</v>
      </c>
      <c r="AB107" s="6">
        <v>45931</v>
      </c>
      <c r="AC107" t="s">
        <v>3452</v>
      </c>
    </row>
    <row r="108" spans="1:29" ht="60">
      <c r="A108" s="3">
        <v>2025</v>
      </c>
      <c r="B108" s="4">
        <v>45839</v>
      </c>
      <c r="C108" s="4">
        <v>45930</v>
      </c>
      <c r="D108" t="s">
        <v>78</v>
      </c>
      <c r="E108" s="14" t="s">
        <v>387</v>
      </c>
      <c r="F108" s="5" t="s">
        <v>97</v>
      </c>
      <c r="G108" s="3" t="s">
        <v>98</v>
      </c>
      <c r="H108" s="9" t="s">
        <v>102</v>
      </c>
      <c r="I108" t="s">
        <v>85</v>
      </c>
      <c r="J108" s="13" t="s">
        <v>463</v>
      </c>
      <c r="K108" s="13" t="s">
        <v>463</v>
      </c>
      <c r="L108" s="13" t="s">
        <v>463</v>
      </c>
      <c r="M108" t="s">
        <v>86</v>
      </c>
      <c r="N108" s="13" t="s">
        <v>463</v>
      </c>
      <c r="O108">
        <v>101</v>
      </c>
      <c r="P108" s="4">
        <v>45839</v>
      </c>
      <c r="Q108" s="15">
        <v>45930</v>
      </c>
      <c r="R108" s="7" t="s">
        <v>99</v>
      </c>
      <c r="S108" s="8" t="s">
        <v>551</v>
      </c>
      <c r="T108" s="14" t="s">
        <v>387</v>
      </c>
      <c r="U108">
        <v>0</v>
      </c>
      <c r="V108" s="8" t="s">
        <v>551</v>
      </c>
      <c r="W108" s="8" t="s">
        <v>551</v>
      </c>
      <c r="X108" s="8" t="s">
        <v>551</v>
      </c>
      <c r="Y108" t="s">
        <v>89</v>
      </c>
      <c r="Z108" s="8" t="s">
        <v>551</v>
      </c>
      <c r="AA108" t="s">
        <v>102</v>
      </c>
      <c r="AB108" s="6">
        <v>45931</v>
      </c>
      <c r="AC108" t="s">
        <v>3452</v>
      </c>
    </row>
    <row r="109" spans="1:29" ht="60">
      <c r="A109" s="3">
        <v>2025</v>
      </c>
      <c r="B109" s="4">
        <v>45839</v>
      </c>
      <c r="C109" s="4">
        <v>45930</v>
      </c>
      <c r="D109" t="s">
        <v>78</v>
      </c>
      <c r="E109" s="14" t="s">
        <v>388</v>
      </c>
      <c r="F109" s="5" t="s">
        <v>97</v>
      </c>
      <c r="G109" s="3" t="s">
        <v>98</v>
      </c>
      <c r="H109" s="9" t="s">
        <v>102</v>
      </c>
      <c r="I109" t="s">
        <v>85</v>
      </c>
      <c r="J109" s="13" t="s">
        <v>464</v>
      </c>
      <c r="K109" s="13" t="s">
        <v>464</v>
      </c>
      <c r="L109" s="13" t="s">
        <v>464</v>
      </c>
      <c r="M109" t="s">
        <v>86</v>
      </c>
      <c r="N109" s="13" t="s">
        <v>464</v>
      </c>
      <c r="O109">
        <v>102</v>
      </c>
      <c r="P109" s="4">
        <v>45839</v>
      </c>
      <c r="Q109" s="15">
        <v>45930</v>
      </c>
      <c r="R109" s="7" t="s">
        <v>99</v>
      </c>
      <c r="S109" s="8" t="s">
        <v>552</v>
      </c>
      <c r="T109" s="14" t="s">
        <v>388</v>
      </c>
      <c r="U109">
        <v>0</v>
      </c>
      <c r="V109" s="8" t="s">
        <v>552</v>
      </c>
      <c r="W109" s="8" t="s">
        <v>552</v>
      </c>
      <c r="X109" s="8" t="s">
        <v>552</v>
      </c>
      <c r="Y109" t="s">
        <v>89</v>
      </c>
      <c r="Z109" s="8" t="s">
        <v>552</v>
      </c>
      <c r="AA109" t="s">
        <v>102</v>
      </c>
      <c r="AB109" s="6">
        <v>45931</v>
      </c>
      <c r="AC109" t="s">
        <v>3452</v>
      </c>
    </row>
    <row r="110" spans="1:29" ht="60">
      <c r="A110" s="3">
        <v>2025</v>
      </c>
      <c r="B110" s="4">
        <v>45839</v>
      </c>
      <c r="C110" s="4">
        <v>45930</v>
      </c>
      <c r="D110" t="s">
        <v>78</v>
      </c>
      <c r="E110" s="14" t="s">
        <v>389</v>
      </c>
      <c r="F110" s="5" t="s">
        <v>97</v>
      </c>
      <c r="G110" s="3" t="s">
        <v>98</v>
      </c>
      <c r="H110" s="9" t="s">
        <v>102</v>
      </c>
      <c r="I110" t="s">
        <v>85</v>
      </c>
      <c r="J110" s="13" t="s">
        <v>465</v>
      </c>
      <c r="K110" s="13" t="s">
        <v>465</v>
      </c>
      <c r="L110" s="13" t="s">
        <v>465</v>
      </c>
      <c r="M110" t="s">
        <v>87</v>
      </c>
      <c r="N110" s="13" t="s">
        <v>465</v>
      </c>
      <c r="O110">
        <v>103</v>
      </c>
      <c r="P110" s="4">
        <v>45839</v>
      </c>
      <c r="Q110" s="15">
        <v>45930</v>
      </c>
      <c r="R110" s="7" t="s">
        <v>99</v>
      </c>
      <c r="S110" s="8" t="s">
        <v>554</v>
      </c>
      <c r="T110" s="14" t="s">
        <v>553</v>
      </c>
      <c r="U110">
        <v>0</v>
      </c>
      <c r="V110" s="8" t="s">
        <v>554</v>
      </c>
      <c r="W110" s="8" t="s">
        <v>554</v>
      </c>
      <c r="X110" s="8" t="s">
        <v>554</v>
      </c>
      <c r="Y110" t="s">
        <v>89</v>
      </c>
      <c r="Z110" s="8" t="s">
        <v>554</v>
      </c>
      <c r="AA110" t="s">
        <v>102</v>
      </c>
      <c r="AB110" s="6">
        <v>45931</v>
      </c>
      <c r="AC110" t="s">
        <v>3452</v>
      </c>
    </row>
    <row r="111" spans="1:29" ht="60">
      <c r="A111" s="3">
        <v>2025</v>
      </c>
      <c r="B111" s="4">
        <v>45839</v>
      </c>
      <c r="C111" s="4">
        <v>45930</v>
      </c>
      <c r="D111" t="s">
        <v>78</v>
      </c>
      <c r="E111" s="14" t="s">
        <v>390</v>
      </c>
      <c r="F111" s="5" t="s">
        <v>97</v>
      </c>
      <c r="G111" s="3" t="s">
        <v>98</v>
      </c>
      <c r="H111" s="9" t="s">
        <v>102</v>
      </c>
      <c r="I111" t="s">
        <v>85</v>
      </c>
      <c r="J111" s="13" t="s">
        <v>466</v>
      </c>
      <c r="K111" s="13" t="s">
        <v>466</v>
      </c>
      <c r="L111" s="13" t="s">
        <v>466</v>
      </c>
      <c r="M111" t="s">
        <v>87</v>
      </c>
      <c r="N111" s="13" t="s">
        <v>466</v>
      </c>
      <c r="O111">
        <v>104</v>
      </c>
      <c r="P111" s="4">
        <v>45839</v>
      </c>
      <c r="Q111" s="15">
        <v>45930</v>
      </c>
      <c r="R111" s="7" t="s">
        <v>99</v>
      </c>
      <c r="S111" s="8" t="s">
        <v>555</v>
      </c>
      <c r="T111" s="14" t="s">
        <v>390</v>
      </c>
      <c r="U111">
        <v>0</v>
      </c>
      <c r="V111" s="8" t="s">
        <v>555</v>
      </c>
      <c r="W111" s="8" t="s">
        <v>555</v>
      </c>
      <c r="X111" s="8" t="s">
        <v>555</v>
      </c>
      <c r="Y111" t="s">
        <v>89</v>
      </c>
      <c r="Z111" s="8" t="s">
        <v>555</v>
      </c>
      <c r="AA111" t="s">
        <v>102</v>
      </c>
      <c r="AB111" s="6">
        <v>45931</v>
      </c>
      <c r="AC111" t="s">
        <v>3452</v>
      </c>
    </row>
    <row r="112" spans="1:29" ht="60">
      <c r="A112" s="3">
        <v>2025</v>
      </c>
      <c r="B112" s="4">
        <v>45839</v>
      </c>
      <c r="C112" s="4">
        <v>45930</v>
      </c>
      <c r="D112" t="s">
        <v>78</v>
      </c>
      <c r="E112" s="14" t="s">
        <v>391</v>
      </c>
      <c r="F112" s="5" t="s">
        <v>97</v>
      </c>
      <c r="G112" s="3" t="s">
        <v>98</v>
      </c>
      <c r="H112" s="9" t="s">
        <v>102</v>
      </c>
      <c r="I112" t="s">
        <v>85</v>
      </c>
      <c r="J112" s="13" t="s">
        <v>467</v>
      </c>
      <c r="K112" s="13" t="s">
        <v>467</v>
      </c>
      <c r="L112" s="13" t="s">
        <v>467</v>
      </c>
      <c r="M112" t="s">
        <v>87</v>
      </c>
      <c r="N112" s="13" t="s">
        <v>467</v>
      </c>
      <c r="O112">
        <v>105</v>
      </c>
      <c r="P112" s="4">
        <v>45839</v>
      </c>
      <c r="Q112" s="15">
        <v>45930</v>
      </c>
      <c r="R112" s="7" t="s">
        <v>99</v>
      </c>
      <c r="S112" s="8" t="s">
        <v>556</v>
      </c>
      <c r="T112" s="14" t="s">
        <v>391</v>
      </c>
      <c r="U112">
        <v>0</v>
      </c>
      <c r="V112" s="8" t="s">
        <v>556</v>
      </c>
      <c r="W112" s="8" t="s">
        <v>556</v>
      </c>
      <c r="X112" s="8" t="s">
        <v>556</v>
      </c>
      <c r="Y112" t="s">
        <v>89</v>
      </c>
      <c r="Z112" s="8" t="s">
        <v>556</v>
      </c>
      <c r="AA112" t="s">
        <v>102</v>
      </c>
      <c r="AB112" s="6">
        <v>45931</v>
      </c>
      <c r="AC112" t="s">
        <v>3452</v>
      </c>
    </row>
    <row r="113" spans="1:29" ht="60">
      <c r="A113" s="3">
        <v>2025</v>
      </c>
      <c r="B113" s="4">
        <v>45839</v>
      </c>
      <c r="C113" s="4">
        <v>45930</v>
      </c>
      <c r="D113" t="s">
        <v>78</v>
      </c>
      <c r="E113" s="14" t="s">
        <v>392</v>
      </c>
      <c r="F113" s="5" t="s">
        <v>97</v>
      </c>
      <c r="G113" s="3" t="s">
        <v>98</v>
      </c>
      <c r="H113" s="9" t="s">
        <v>102</v>
      </c>
      <c r="I113" t="s">
        <v>85</v>
      </c>
      <c r="J113" s="13" t="s">
        <v>468</v>
      </c>
      <c r="K113" s="13" t="s">
        <v>253</v>
      </c>
      <c r="L113" s="13" t="s">
        <v>469</v>
      </c>
      <c r="M113" t="s">
        <v>87</v>
      </c>
      <c r="N113" s="13" t="s">
        <v>499</v>
      </c>
      <c r="O113">
        <v>106</v>
      </c>
      <c r="P113" s="4">
        <v>45839</v>
      </c>
      <c r="Q113" s="15">
        <v>45930</v>
      </c>
      <c r="R113" s="7" t="s">
        <v>99</v>
      </c>
      <c r="S113" s="8" t="s">
        <v>557</v>
      </c>
      <c r="T113" s="14" t="s">
        <v>392</v>
      </c>
      <c r="U113">
        <v>0</v>
      </c>
      <c r="V113" s="8" t="s">
        <v>557</v>
      </c>
      <c r="W113" s="8" t="s">
        <v>557</v>
      </c>
      <c r="X113" s="8" t="s">
        <v>557</v>
      </c>
      <c r="Y113" t="s">
        <v>89</v>
      </c>
      <c r="Z113" s="8" t="s">
        <v>557</v>
      </c>
      <c r="AA113" t="s">
        <v>102</v>
      </c>
      <c r="AB113" s="6">
        <v>45931</v>
      </c>
      <c r="AC113" t="s">
        <v>3452</v>
      </c>
    </row>
    <row r="114" spans="1:29" ht="60">
      <c r="A114" s="3">
        <v>2025</v>
      </c>
      <c r="B114" s="4">
        <v>45839</v>
      </c>
      <c r="C114" s="4">
        <v>45930</v>
      </c>
      <c r="D114" t="s">
        <v>78</v>
      </c>
      <c r="E114" s="14" t="s">
        <v>393</v>
      </c>
      <c r="F114" s="5" t="s">
        <v>97</v>
      </c>
      <c r="G114" s="3" t="s">
        <v>98</v>
      </c>
      <c r="H114" s="9" t="s">
        <v>102</v>
      </c>
      <c r="I114" t="s">
        <v>85</v>
      </c>
      <c r="J114" s="13" t="s">
        <v>470</v>
      </c>
      <c r="K114" s="13" t="s">
        <v>471</v>
      </c>
      <c r="L114" s="13" t="s">
        <v>472</v>
      </c>
      <c r="M114" t="s">
        <v>87</v>
      </c>
      <c r="N114" s="13" t="s">
        <v>500</v>
      </c>
      <c r="O114">
        <v>107</v>
      </c>
      <c r="P114" s="4">
        <v>45839</v>
      </c>
      <c r="Q114" s="15">
        <v>45930</v>
      </c>
      <c r="R114" s="7" t="s">
        <v>99</v>
      </c>
      <c r="S114" s="8" t="s">
        <v>558</v>
      </c>
      <c r="T114" s="14" t="s">
        <v>393</v>
      </c>
      <c r="U114">
        <v>0</v>
      </c>
      <c r="V114" s="8" t="s">
        <v>558</v>
      </c>
      <c r="W114" s="8" t="s">
        <v>558</v>
      </c>
      <c r="X114" s="8" t="s">
        <v>558</v>
      </c>
      <c r="Y114" t="s">
        <v>89</v>
      </c>
      <c r="Z114" s="8" t="s">
        <v>558</v>
      </c>
      <c r="AA114" t="s">
        <v>102</v>
      </c>
      <c r="AB114" s="6">
        <v>45931</v>
      </c>
      <c r="AC114" t="s">
        <v>3452</v>
      </c>
    </row>
    <row r="115" spans="1:29" ht="60">
      <c r="A115" s="3">
        <v>2025</v>
      </c>
      <c r="B115" s="4">
        <v>45839</v>
      </c>
      <c r="C115" s="4">
        <v>45930</v>
      </c>
      <c r="D115" t="s">
        <v>78</v>
      </c>
      <c r="E115" s="14" t="s">
        <v>394</v>
      </c>
      <c r="F115" s="5" t="s">
        <v>97</v>
      </c>
      <c r="G115" s="3" t="s">
        <v>98</v>
      </c>
      <c r="H115" s="9" t="s">
        <v>102</v>
      </c>
      <c r="I115" t="s">
        <v>85</v>
      </c>
      <c r="J115" s="13" t="s">
        <v>473</v>
      </c>
      <c r="K115" s="13" t="s">
        <v>474</v>
      </c>
      <c r="L115" s="13" t="s">
        <v>475</v>
      </c>
      <c r="M115" t="s">
        <v>86</v>
      </c>
      <c r="N115" s="13" t="s">
        <v>501</v>
      </c>
      <c r="O115">
        <v>108</v>
      </c>
      <c r="P115" s="4">
        <v>45839</v>
      </c>
      <c r="Q115" s="15">
        <v>45930</v>
      </c>
      <c r="R115" s="7" t="s">
        <v>99</v>
      </c>
      <c r="S115" s="8" t="s">
        <v>559</v>
      </c>
      <c r="T115" s="14" t="s">
        <v>394</v>
      </c>
      <c r="U115">
        <v>0</v>
      </c>
      <c r="V115" s="8" t="s">
        <v>559</v>
      </c>
      <c r="W115" s="8" t="s">
        <v>559</v>
      </c>
      <c r="X115" s="8" t="s">
        <v>559</v>
      </c>
      <c r="Y115" t="s">
        <v>89</v>
      </c>
      <c r="Z115" s="8" t="s">
        <v>559</v>
      </c>
      <c r="AA115" t="s">
        <v>102</v>
      </c>
      <c r="AB115" s="6">
        <v>45931</v>
      </c>
      <c r="AC115" t="s">
        <v>3452</v>
      </c>
    </row>
    <row r="116" spans="1:29" ht="60">
      <c r="A116" s="3">
        <v>2025</v>
      </c>
      <c r="B116" s="4">
        <v>45839</v>
      </c>
      <c r="C116" s="4">
        <v>45930</v>
      </c>
      <c r="D116" t="s">
        <v>78</v>
      </c>
      <c r="E116" s="14" t="s">
        <v>395</v>
      </c>
      <c r="F116" s="5" t="s">
        <v>97</v>
      </c>
      <c r="G116" s="3" t="s">
        <v>98</v>
      </c>
      <c r="H116" s="9" t="s">
        <v>102</v>
      </c>
      <c r="I116" t="s">
        <v>85</v>
      </c>
      <c r="J116" s="13" t="s">
        <v>476</v>
      </c>
      <c r="K116" s="13" t="s">
        <v>261</v>
      </c>
      <c r="L116" s="13" t="s">
        <v>416</v>
      </c>
      <c r="M116" t="s">
        <v>86</v>
      </c>
      <c r="N116" s="13" t="s">
        <v>502</v>
      </c>
      <c r="O116">
        <v>109</v>
      </c>
      <c r="P116" s="4">
        <v>45839</v>
      </c>
      <c r="Q116" s="15">
        <v>45930</v>
      </c>
      <c r="R116" s="7" t="s">
        <v>99</v>
      </c>
      <c r="S116" s="8" t="s">
        <v>560</v>
      </c>
      <c r="T116" s="14" t="s">
        <v>395</v>
      </c>
      <c r="U116">
        <v>0</v>
      </c>
      <c r="V116" s="8" t="s">
        <v>560</v>
      </c>
      <c r="W116" s="8" t="s">
        <v>560</v>
      </c>
      <c r="X116" s="8" t="s">
        <v>560</v>
      </c>
      <c r="Y116" t="s">
        <v>89</v>
      </c>
      <c r="Z116" s="8" t="s">
        <v>560</v>
      </c>
      <c r="AA116" t="s">
        <v>102</v>
      </c>
      <c r="AB116" s="6">
        <v>45931</v>
      </c>
      <c r="AC116" t="s">
        <v>3452</v>
      </c>
    </row>
    <row r="117" spans="1:29" ht="60">
      <c r="A117" s="3">
        <v>2025</v>
      </c>
      <c r="B117" s="4">
        <v>45839</v>
      </c>
      <c r="C117" s="4">
        <v>45930</v>
      </c>
      <c r="D117" t="s">
        <v>78</v>
      </c>
      <c r="E117" s="14" t="s">
        <v>396</v>
      </c>
      <c r="F117" s="5" t="s">
        <v>97</v>
      </c>
      <c r="G117" s="3" t="s">
        <v>98</v>
      </c>
      <c r="H117" s="9" t="s">
        <v>102</v>
      </c>
      <c r="I117" t="s">
        <v>85</v>
      </c>
      <c r="J117" s="13" t="s">
        <v>477</v>
      </c>
      <c r="K117" s="13" t="s">
        <v>477</v>
      </c>
      <c r="L117" s="13" t="s">
        <v>477</v>
      </c>
      <c r="M117" t="s">
        <v>87</v>
      </c>
      <c r="N117" s="13" t="s">
        <v>477</v>
      </c>
      <c r="O117">
        <v>110</v>
      </c>
      <c r="P117" s="4">
        <v>45839</v>
      </c>
      <c r="Q117" s="15">
        <v>45930</v>
      </c>
      <c r="R117" s="7" t="s">
        <v>99</v>
      </c>
      <c r="S117" s="8" t="s">
        <v>561</v>
      </c>
      <c r="T117" s="14" t="s">
        <v>396</v>
      </c>
      <c r="U117">
        <v>0</v>
      </c>
      <c r="V117" s="8" t="s">
        <v>561</v>
      </c>
      <c r="W117" s="8" t="s">
        <v>561</v>
      </c>
      <c r="X117" s="8" t="s">
        <v>561</v>
      </c>
      <c r="Y117" t="s">
        <v>89</v>
      </c>
      <c r="Z117" s="8" t="s">
        <v>561</v>
      </c>
      <c r="AA117" t="s">
        <v>102</v>
      </c>
      <c r="AB117" s="6">
        <v>45931</v>
      </c>
      <c r="AC117" t="s">
        <v>3452</v>
      </c>
    </row>
    <row r="118" spans="1:29" ht="60">
      <c r="A118" s="3">
        <v>2025</v>
      </c>
      <c r="B118" s="4">
        <v>45839</v>
      </c>
      <c r="C118" s="4">
        <v>45930</v>
      </c>
      <c r="D118" t="s">
        <v>78</v>
      </c>
      <c r="E118" s="14" t="s">
        <v>397</v>
      </c>
      <c r="F118" s="5" t="s">
        <v>97</v>
      </c>
      <c r="G118" s="3" t="s">
        <v>98</v>
      </c>
      <c r="H118" s="9" t="s">
        <v>102</v>
      </c>
      <c r="I118" t="s">
        <v>85</v>
      </c>
      <c r="J118" s="13" t="s">
        <v>478</v>
      </c>
      <c r="K118" s="13" t="s">
        <v>249</v>
      </c>
      <c r="L118" s="13" t="s">
        <v>479</v>
      </c>
      <c r="M118" t="s">
        <v>87</v>
      </c>
      <c r="N118" s="13" t="s">
        <v>503</v>
      </c>
      <c r="O118">
        <v>111</v>
      </c>
      <c r="P118" s="4">
        <v>45839</v>
      </c>
      <c r="Q118" s="15">
        <v>45930</v>
      </c>
      <c r="R118" s="7" t="s">
        <v>99</v>
      </c>
      <c r="S118" s="8" t="s">
        <v>562</v>
      </c>
      <c r="T118" s="14" t="s">
        <v>397</v>
      </c>
      <c r="U118">
        <v>0</v>
      </c>
      <c r="V118" s="8" t="s">
        <v>562</v>
      </c>
      <c r="W118" s="8" t="s">
        <v>562</v>
      </c>
      <c r="X118" s="8" t="s">
        <v>562</v>
      </c>
      <c r="Y118" t="s">
        <v>89</v>
      </c>
      <c r="Z118" s="8" t="s">
        <v>562</v>
      </c>
      <c r="AA118" t="s">
        <v>102</v>
      </c>
      <c r="AB118" s="6">
        <v>45931</v>
      </c>
      <c r="AC118" t="s">
        <v>3452</v>
      </c>
    </row>
    <row r="119" spans="1:29" ht="60">
      <c r="A119" s="3">
        <v>2025</v>
      </c>
      <c r="B119" s="4">
        <v>45839</v>
      </c>
      <c r="C119" s="4">
        <v>45930</v>
      </c>
      <c r="D119" t="s">
        <v>78</v>
      </c>
      <c r="E119" s="14" t="s">
        <v>398</v>
      </c>
      <c r="F119" s="5" t="s">
        <v>97</v>
      </c>
      <c r="G119" s="3" t="s">
        <v>98</v>
      </c>
      <c r="H119" s="9" t="s">
        <v>102</v>
      </c>
      <c r="I119" t="s">
        <v>85</v>
      </c>
      <c r="J119" s="13" t="s">
        <v>480</v>
      </c>
      <c r="K119" s="13" t="s">
        <v>481</v>
      </c>
      <c r="L119" s="13" t="s">
        <v>266</v>
      </c>
      <c r="M119" t="s">
        <v>86</v>
      </c>
      <c r="N119" s="13" t="s">
        <v>504</v>
      </c>
      <c r="O119">
        <v>112</v>
      </c>
      <c r="P119" s="4">
        <v>45839</v>
      </c>
      <c r="Q119" s="15">
        <v>45930</v>
      </c>
      <c r="R119" s="7" t="s">
        <v>99</v>
      </c>
      <c r="S119" s="8" t="s">
        <v>563</v>
      </c>
      <c r="T119" s="14" t="s">
        <v>398</v>
      </c>
      <c r="U119">
        <v>0</v>
      </c>
      <c r="V119" s="8" t="s">
        <v>563</v>
      </c>
      <c r="W119" s="8" t="s">
        <v>563</v>
      </c>
      <c r="X119" s="8" t="s">
        <v>563</v>
      </c>
      <c r="Y119" t="s">
        <v>89</v>
      </c>
      <c r="Z119" s="8" t="s">
        <v>563</v>
      </c>
      <c r="AA119" t="s">
        <v>102</v>
      </c>
      <c r="AB119" s="6">
        <v>45931</v>
      </c>
      <c r="AC119" t="s">
        <v>3452</v>
      </c>
    </row>
    <row r="120" spans="1:29" ht="60">
      <c r="A120" s="3">
        <v>2025</v>
      </c>
      <c r="B120" s="4">
        <v>45839</v>
      </c>
      <c r="C120" s="4">
        <v>45930</v>
      </c>
      <c r="D120" t="s">
        <v>78</v>
      </c>
      <c r="E120" s="14" t="s">
        <v>399</v>
      </c>
      <c r="F120" s="5" t="s">
        <v>97</v>
      </c>
      <c r="G120" s="3" t="s">
        <v>98</v>
      </c>
      <c r="H120" s="9" t="s">
        <v>102</v>
      </c>
      <c r="I120" t="s">
        <v>85</v>
      </c>
      <c r="J120" s="13" t="s">
        <v>402</v>
      </c>
      <c r="K120" s="13" t="s">
        <v>482</v>
      </c>
      <c r="L120" s="13" t="s">
        <v>416</v>
      </c>
      <c r="M120" t="s">
        <v>87</v>
      </c>
      <c r="N120" s="13" t="s">
        <v>505</v>
      </c>
      <c r="O120">
        <v>113</v>
      </c>
      <c r="P120" s="4">
        <v>45839</v>
      </c>
      <c r="Q120" s="15">
        <v>45930</v>
      </c>
      <c r="R120" s="7" t="s">
        <v>99</v>
      </c>
      <c r="S120" s="8" t="s">
        <v>564</v>
      </c>
      <c r="T120" s="14" t="s">
        <v>399</v>
      </c>
      <c r="U120">
        <v>0</v>
      </c>
      <c r="V120" s="8" t="s">
        <v>564</v>
      </c>
      <c r="W120" s="8" t="s">
        <v>564</v>
      </c>
      <c r="X120" s="8" t="s">
        <v>564</v>
      </c>
      <c r="Y120" t="s">
        <v>89</v>
      </c>
      <c r="Z120" s="8" t="s">
        <v>564</v>
      </c>
      <c r="AA120" t="s">
        <v>102</v>
      </c>
      <c r="AB120" s="6">
        <v>45931</v>
      </c>
      <c r="AC120" t="s">
        <v>3452</v>
      </c>
    </row>
    <row r="121" spans="1:29" ht="60">
      <c r="A121" s="3">
        <v>2025</v>
      </c>
      <c r="B121" s="4">
        <v>45839</v>
      </c>
      <c r="C121" s="4">
        <v>45930</v>
      </c>
      <c r="D121" t="s">
        <v>78</v>
      </c>
      <c r="E121" s="14" t="s">
        <v>400</v>
      </c>
      <c r="F121" s="5" t="s">
        <v>97</v>
      </c>
      <c r="G121" s="3" t="s">
        <v>98</v>
      </c>
      <c r="H121" s="9" t="s">
        <v>102</v>
      </c>
      <c r="I121" t="s">
        <v>85</v>
      </c>
      <c r="J121" s="13" t="s">
        <v>483</v>
      </c>
      <c r="K121" s="13" t="s">
        <v>484</v>
      </c>
      <c r="L121" s="13" t="s">
        <v>273</v>
      </c>
      <c r="M121" t="s">
        <v>86</v>
      </c>
      <c r="N121" s="13" t="s">
        <v>506</v>
      </c>
      <c r="O121">
        <v>114</v>
      </c>
      <c r="P121" s="4">
        <v>45839</v>
      </c>
      <c r="Q121" s="15">
        <v>45930</v>
      </c>
      <c r="R121" s="7" t="s">
        <v>99</v>
      </c>
      <c r="S121" s="8" t="s">
        <v>565</v>
      </c>
      <c r="T121" s="14" t="s">
        <v>400</v>
      </c>
      <c r="U121">
        <v>0</v>
      </c>
      <c r="V121" s="8" t="s">
        <v>565</v>
      </c>
      <c r="W121" s="8" t="s">
        <v>565</v>
      </c>
      <c r="X121" s="8" t="s">
        <v>565</v>
      </c>
      <c r="Y121" t="s">
        <v>89</v>
      </c>
      <c r="Z121" s="8" t="s">
        <v>565</v>
      </c>
      <c r="AA121" t="s">
        <v>102</v>
      </c>
      <c r="AB121" s="6">
        <v>45931</v>
      </c>
      <c r="AC121" t="s">
        <v>3452</v>
      </c>
    </row>
    <row r="122" spans="1:29" ht="60">
      <c r="A122" s="3">
        <v>2025</v>
      </c>
      <c r="B122" s="4">
        <v>45839</v>
      </c>
      <c r="C122" s="4">
        <v>45930</v>
      </c>
      <c r="D122" t="s">
        <v>78</v>
      </c>
      <c r="E122" s="14" t="s">
        <v>401</v>
      </c>
      <c r="F122" s="5" t="s">
        <v>97</v>
      </c>
      <c r="G122" s="3" t="s">
        <v>98</v>
      </c>
      <c r="H122" s="9" t="s">
        <v>102</v>
      </c>
      <c r="I122" t="s">
        <v>85</v>
      </c>
      <c r="J122" s="13" t="s">
        <v>485</v>
      </c>
      <c r="K122" s="13" t="s">
        <v>486</v>
      </c>
      <c r="L122" s="13" t="s">
        <v>416</v>
      </c>
      <c r="M122" t="s">
        <v>86</v>
      </c>
      <c r="N122" s="13" t="s">
        <v>507</v>
      </c>
      <c r="O122">
        <v>115</v>
      </c>
      <c r="P122" s="4">
        <v>45839</v>
      </c>
      <c r="Q122" s="15">
        <v>45930</v>
      </c>
      <c r="R122" s="7" t="s">
        <v>99</v>
      </c>
      <c r="S122" s="8" t="s">
        <v>566</v>
      </c>
      <c r="T122" s="14" t="s">
        <v>401</v>
      </c>
      <c r="U122">
        <v>0</v>
      </c>
      <c r="V122" s="8" t="s">
        <v>566</v>
      </c>
      <c r="W122" s="8" t="s">
        <v>566</v>
      </c>
      <c r="X122" s="8" t="s">
        <v>566</v>
      </c>
      <c r="Y122" t="s">
        <v>89</v>
      </c>
      <c r="Z122" s="8" t="s">
        <v>566</v>
      </c>
      <c r="AA122" t="s">
        <v>102</v>
      </c>
      <c r="AB122" s="6">
        <v>45931</v>
      </c>
      <c r="AC122" t="s">
        <v>3452</v>
      </c>
    </row>
    <row r="123" spans="1:29" ht="60">
      <c r="A123" s="3">
        <v>2025</v>
      </c>
      <c r="B123" s="4">
        <v>45839</v>
      </c>
      <c r="C123" s="4">
        <v>45930</v>
      </c>
      <c r="D123" t="s">
        <v>78</v>
      </c>
      <c r="E123" s="24" t="s">
        <v>569</v>
      </c>
      <c r="F123" s="5" t="s">
        <v>97</v>
      </c>
      <c r="G123" s="3" t="s">
        <v>98</v>
      </c>
      <c r="H123" s="9" t="s">
        <v>102</v>
      </c>
      <c r="I123" t="s">
        <v>85</v>
      </c>
      <c r="J123" s="26" t="s">
        <v>635</v>
      </c>
      <c r="K123" s="27" t="s">
        <v>636</v>
      </c>
      <c r="L123" s="28" t="s">
        <v>637</v>
      </c>
      <c r="M123" t="s">
        <v>86</v>
      </c>
      <c r="N123" s="23" t="s">
        <v>734</v>
      </c>
      <c r="O123">
        <v>116</v>
      </c>
      <c r="P123" s="4">
        <v>45839</v>
      </c>
      <c r="Q123" s="15">
        <v>45930</v>
      </c>
      <c r="R123" s="7" t="s">
        <v>99</v>
      </c>
      <c r="S123" s="8" t="s">
        <v>786</v>
      </c>
      <c r="T123" s="24" t="s">
        <v>569</v>
      </c>
      <c r="U123">
        <v>0</v>
      </c>
      <c r="V123" s="8" t="s">
        <v>786</v>
      </c>
      <c r="W123" s="8" t="s">
        <v>786</v>
      </c>
      <c r="X123" s="8" t="s">
        <v>786</v>
      </c>
      <c r="Y123" t="s">
        <v>89</v>
      </c>
      <c r="Z123" s="8" t="s">
        <v>786</v>
      </c>
      <c r="AA123" t="s">
        <v>102</v>
      </c>
      <c r="AB123" s="6">
        <v>45931</v>
      </c>
      <c r="AC123" t="s">
        <v>3452</v>
      </c>
    </row>
    <row r="124" spans="1:29" ht="60">
      <c r="A124" s="3">
        <v>2025</v>
      </c>
      <c r="B124" s="4">
        <v>45839</v>
      </c>
      <c r="C124" s="4">
        <v>45930</v>
      </c>
      <c r="D124" t="s">
        <v>78</v>
      </c>
      <c r="E124" s="7" t="s">
        <v>570</v>
      </c>
      <c r="F124" s="5" t="s">
        <v>97</v>
      </c>
      <c r="G124" s="3" t="s">
        <v>98</v>
      </c>
      <c r="H124" s="9" t="s">
        <v>102</v>
      </c>
      <c r="I124" t="s">
        <v>85</v>
      </c>
      <c r="J124" s="26" t="s">
        <v>638</v>
      </c>
      <c r="K124" s="27" t="s">
        <v>244</v>
      </c>
      <c r="L124" s="28" t="s">
        <v>639</v>
      </c>
      <c r="M124" t="s">
        <v>86</v>
      </c>
      <c r="N124" s="23" t="s">
        <v>735</v>
      </c>
      <c r="O124">
        <v>117</v>
      </c>
      <c r="P124" s="4">
        <v>45839</v>
      </c>
      <c r="Q124" s="15">
        <v>45930</v>
      </c>
      <c r="R124" s="7" t="s">
        <v>99</v>
      </c>
      <c r="S124" s="8" t="s">
        <v>787</v>
      </c>
      <c r="T124" s="7" t="s">
        <v>570</v>
      </c>
      <c r="U124">
        <v>0</v>
      </c>
      <c r="V124" s="8" t="s">
        <v>787</v>
      </c>
      <c r="W124" s="8" t="s">
        <v>787</v>
      </c>
      <c r="X124" s="8" t="s">
        <v>787</v>
      </c>
      <c r="Y124" t="s">
        <v>89</v>
      </c>
      <c r="Z124" s="8" t="s">
        <v>787</v>
      </c>
      <c r="AA124" t="s">
        <v>102</v>
      </c>
      <c r="AB124" s="6">
        <v>45931</v>
      </c>
      <c r="AC124" t="s">
        <v>3452</v>
      </c>
    </row>
    <row r="125" spans="1:29" ht="60">
      <c r="A125" s="3">
        <v>2025</v>
      </c>
      <c r="B125" s="4">
        <v>45839</v>
      </c>
      <c r="C125" s="4">
        <v>45930</v>
      </c>
      <c r="D125" t="s">
        <v>78</v>
      </c>
      <c r="E125" s="7" t="s">
        <v>571</v>
      </c>
      <c r="F125" s="5" t="s">
        <v>97</v>
      </c>
      <c r="G125" s="3" t="s">
        <v>98</v>
      </c>
      <c r="H125" s="9" t="s">
        <v>102</v>
      </c>
      <c r="I125" t="s">
        <v>85</v>
      </c>
      <c r="J125" s="26" t="s">
        <v>640</v>
      </c>
      <c r="K125" s="27" t="s">
        <v>641</v>
      </c>
      <c r="L125" s="28" t="s">
        <v>258</v>
      </c>
      <c r="M125" t="s">
        <v>86</v>
      </c>
      <c r="N125" s="23" t="s">
        <v>736</v>
      </c>
      <c r="O125">
        <v>118</v>
      </c>
      <c r="P125" s="4">
        <v>45839</v>
      </c>
      <c r="Q125" s="15">
        <v>45930</v>
      </c>
      <c r="R125" s="7" t="s">
        <v>99</v>
      </c>
      <c r="S125" s="8" t="s">
        <v>788</v>
      </c>
      <c r="T125" s="7" t="s">
        <v>571</v>
      </c>
      <c r="U125">
        <v>0</v>
      </c>
      <c r="V125" s="8" t="s">
        <v>788</v>
      </c>
      <c r="W125" s="8" t="s">
        <v>788</v>
      </c>
      <c r="X125" s="8" t="s">
        <v>788</v>
      </c>
      <c r="Y125" t="s">
        <v>89</v>
      </c>
      <c r="Z125" s="8" t="s">
        <v>788</v>
      </c>
      <c r="AA125" t="s">
        <v>102</v>
      </c>
      <c r="AB125" s="6">
        <v>45931</v>
      </c>
      <c r="AC125" t="s">
        <v>3452</v>
      </c>
    </row>
    <row r="126" spans="1:29" ht="60">
      <c r="A126" s="3">
        <v>2025</v>
      </c>
      <c r="B126" s="4">
        <v>45839</v>
      </c>
      <c r="C126" s="4">
        <v>45930</v>
      </c>
      <c r="D126" t="s">
        <v>78</v>
      </c>
      <c r="E126" s="7" t="s">
        <v>572</v>
      </c>
      <c r="F126" s="5" t="s">
        <v>97</v>
      </c>
      <c r="G126" s="3" t="s">
        <v>98</v>
      </c>
      <c r="H126" s="9" t="s">
        <v>102</v>
      </c>
      <c r="I126" t="s">
        <v>85</v>
      </c>
      <c r="J126" s="26" t="s">
        <v>640</v>
      </c>
      <c r="K126" s="27" t="s">
        <v>641</v>
      </c>
      <c r="L126" s="28" t="s">
        <v>258</v>
      </c>
      <c r="M126" t="s">
        <v>86</v>
      </c>
      <c r="N126" s="23" t="s">
        <v>736</v>
      </c>
      <c r="O126">
        <v>119</v>
      </c>
      <c r="P126" s="4">
        <v>45839</v>
      </c>
      <c r="Q126" s="15">
        <v>45930</v>
      </c>
      <c r="R126" s="7" t="s">
        <v>99</v>
      </c>
      <c r="S126" s="8" t="s">
        <v>789</v>
      </c>
      <c r="T126" s="7" t="s">
        <v>572</v>
      </c>
      <c r="U126">
        <v>0</v>
      </c>
      <c r="V126" s="8" t="s">
        <v>789</v>
      </c>
      <c r="W126" s="8" t="s">
        <v>789</v>
      </c>
      <c r="X126" s="8" t="s">
        <v>789</v>
      </c>
      <c r="Y126" t="s">
        <v>89</v>
      </c>
      <c r="Z126" s="8" t="s">
        <v>789</v>
      </c>
      <c r="AA126" t="s">
        <v>102</v>
      </c>
      <c r="AB126" s="6">
        <v>45931</v>
      </c>
      <c r="AC126" t="s">
        <v>3452</v>
      </c>
    </row>
    <row r="127" spans="1:29" ht="60">
      <c r="A127" s="3">
        <v>2025</v>
      </c>
      <c r="B127" s="4">
        <v>45839</v>
      </c>
      <c r="C127" s="4">
        <v>45930</v>
      </c>
      <c r="D127" t="s">
        <v>78</v>
      </c>
      <c r="E127" s="7" t="s">
        <v>573</v>
      </c>
      <c r="F127" s="5" t="s">
        <v>97</v>
      </c>
      <c r="G127" s="3" t="s">
        <v>98</v>
      </c>
      <c r="H127" s="9" t="s">
        <v>102</v>
      </c>
      <c r="I127" t="s">
        <v>85</v>
      </c>
      <c r="J127" s="26" t="s">
        <v>642</v>
      </c>
      <c r="K127" s="27" t="s">
        <v>643</v>
      </c>
      <c r="L127" s="28" t="s">
        <v>644</v>
      </c>
      <c r="M127" t="s">
        <v>87</v>
      </c>
      <c r="N127" s="23" t="s">
        <v>737</v>
      </c>
      <c r="O127">
        <v>120</v>
      </c>
      <c r="P127" s="4">
        <v>45839</v>
      </c>
      <c r="Q127" s="15">
        <v>45930</v>
      </c>
      <c r="R127" s="7" t="s">
        <v>99</v>
      </c>
      <c r="S127" s="8" t="s">
        <v>790</v>
      </c>
      <c r="T127" s="7" t="s">
        <v>573</v>
      </c>
      <c r="U127">
        <v>0</v>
      </c>
      <c r="V127" s="8" t="s">
        <v>790</v>
      </c>
      <c r="W127" s="8" t="s">
        <v>790</v>
      </c>
      <c r="X127" s="8" t="s">
        <v>790</v>
      </c>
      <c r="Y127" t="s">
        <v>89</v>
      </c>
      <c r="Z127" s="8" t="s">
        <v>790</v>
      </c>
      <c r="AA127" t="s">
        <v>102</v>
      </c>
      <c r="AB127" s="6">
        <v>45931</v>
      </c>
      <c r="AC127" t="s">
        <v>3452</v>
      </c>
    </row>
    <row r="128" spans="1:29" ht="60">
      <c r="A128" s="3">
        <v>2025</v>
      </c>
      <c r="B128" s="4">
        <v>45839</v>
      </c>
      <c r="C128" s="4">
        <v>45930</v>
      </c>
      <c r="D128" t="s">
        <v>78</v>
      </c>
      <c r="E128" s="24" t="s">
        <v>574</v>
      </c>
      <c r="F128" s="5" t="s">
        <v>97</v>
      </c>
      <c r="G128" s="3" t="s">
        <v>98</v>
      </c>
      <c r="H128" s="9" t="s">
        <v>102</v>
      </c>
      <c r="I128" t="s">
        <v>85</v>
      </c>
      <c r="J128" s="28" t="s">
        <v>645</v>
      </c>
      <c r="K128" s="27" t="s">
        <v>149</v>
      </c>
      <c r="L128" s="28" t="s">
        <v>479</v>
      </c>
      <c r="M128" t="s">
        <v>86</v>
      </c>
      <c r="N128" s="23" t="s">
        <v>738</v>
      </c>
      <c r="O128">
        <v>121</v>
      </c>
      <c r="P128" s="4">
        <v>45839</v>
      </c>
      <c r="Q128" s="15">
        <v>45930</v>
      </c>
      <c r="R128" s="7" t="s">
        <v>99</v>
      </c>
      <c r="S128" s="8" t="s">
        <v>791</v>
      </c>
      <c r="T128" s="24" t="s">
        <v>574</v>
      </c>
      <c r="U128">
        <v>0</v>
      </c>
      <c r="V128" s="8" t="s">
        <v>791</v>
      </c>
      <c r="W128" s="8" t="s">
        <v>791</v>
      </c>
      <c r="X128" s="8" t="s">
        <v>791</v>
      </c>
      <c r="Y128" t="s">
        <v>89</v>
      </c>
      <c r="Z128" s="8" t="s">
        <v>791</v>
      </c>
      <c r="AA128" t="s">
        <v>102</v>
      </c>
      <c r="AB128" s="6">
        <v>45931</v>
      </c>
      <c r="AC128" t="s">
        <v>3452</v>
      </c>
    </row>
    <row r="129" spans="1:29" ht="60">
      <c r="A129" s="3">
        <v>2025</v>
      </c>
      <c r="B129" s="4">
        <v>45839</v>
      </c>
      <c r="C129" s="4">
        <v>45930</v>
      </c>
      <c r="D129" t="s">
        <v>78</v>
      </c>
      <c r="E129" s="7" t="s">
        <v>575</v>
      </c>
      <c r="F129" s="5" t="s">
        <v>97</v>
      </c>
      <c r="G129" s="3" t="s">
        <v>98</v>
      </c>
      <c r="H129" s="9" t="s">
        <v>102</v>
      </c>
      <c r="I129" t="s">
        <v>85</v>
      </c>
      <c r="J129" s="26" t="s">
        <v>646</v>
      </c>
      <c r="K129" s="27" t="s">
        <v>647</v>
      </c>
      <c r="L129" s="28" t="s">
        <v>253</v>
      </c>
      <c r="M129" t="s">
        <v>86</v>
      </c>
      <c r="N129" s="23" t="s">
        <v>739</v>
      </c>
      <c r="O129">
        <v>122</v>
      </c>
      <c r="P129" s="4">
        <v>45839</v>
      </c>
      <c r="Q129" s="15">
        <v>45930</v>
      </c>
      <c r="R129" s="7" t="s">
        <v>99</v>
      </c>
      <c r="S129" s="8" t="s">
        <v>792</v>
      </c>
      <c r="T129" s="7" t="s">
        <v>575</v>
      </c>
      <c r="U129">
        <v>0</v>
      </c>
      <c r="V129" s="8" t="s">
        <v>792</v>
      </c>
      <c r="W129" s="8" t="s">
        <v>792</v>
      </c>
      <c r="X129" s="8" t="s">
        <v>792</v>
      </c>
      <c r="Y129" t="s">
        <v>89</v>
      </c>
      <c r="Z129" s="8" t="s">
        <v>792</v>
      </c>
      <c r="AA129" t="s">
        <v>102</v>
      </c>
      <c r="AB129" s="6">
        <v>45931</v>
      </c>
      <c r="AC129" t="s">
        <v>3452</v>
      </c>
    </row>
    <row r="130" spans="1:29" ht="60">
      <c r="A130" s="3">
        <v>2025</v>
      </c>
      <c r="B130" s="4">
        <v>45839</v>
      </c>
      <c r="C130" s="4">
        <v>45930</v>
      </c>
      <c r="D130" t="s">
        <v>78</v>
      </c>
      <c r="E130" s="7" t="s">
        <v>576</v>
      </c>
      <c r="F130" s="5" t="s">
        <v>97</v>
      </c>
      <c r="G130" s="3" t="s">
        <v>98</v>
      </c>
      <c r="H130" s="9" t="s">
        <v>102</v>
      </c>
      <c r="I130" t="s">
        <v>85</v>
      </c>
      <c r="J130" s="26" t="s">
        <v>648</v>
      </c>
      <c r="K130" s="27" t="s">
        <v>249</v>
      </c>
      <c r="L130" s="28" t="s">
        <v>647</v>
      </c>
      <c r="M130" t="s">
        <v>86</v>
      </c>
      <c r="N130" s="23" t="s">
        <v>740</v>
      </c>
      <c r="O130">
        <v>123</v>
      </c>
      <c r="P130" s="4">
        <v>45839</v>
      </c>
      <c r="Q130" s="15">
        <v>45930</v>
      </c>
      <c r="R130" s="7" t="s">
        <v>99</v>
      </c>
      <c r="S130" s="8" t="s">
        <v>793</v>
      </c>
      <c r="T130" s="7" t="s">
        <v>576</v>
      </c>
      <c r="U130">
        <v>0</v>
      </c>
      <c r="V130" s="8" t="s">
        <v>793</v>
      </c>
      <c r="W130" s="8" t="s">
        <v>793</v>
      </c>
      <c r="X130" s="8" t="s">
        <v>793</v>
      </c>
      <c r="Y130" t="s">
        <v>89</v>
      </c>
      <c r="Z130" s="8" t="s">
        <v>793</v>
      </c>
      <c r="AA130" t="s">
        <v>102</v>
      </c>
      <c r="AB130" s="6">
        <v>45931</v>
      </c>
      <c r="AC130" t="s">
        <v>3452</v>
      </c>
    </row>
    <row r="131" spans="1:29" ht="60">
      <c r="A131" s="3">
        <v>2025</v>
      </c>
      <c r="B131" s="4">
        <v>45839</v>
      </c>
      <c r="C131" s="4">
        <v>45930</v>
      </c>
      <c r="D131" t="s">
        <v>78</v>
      </c>
      <c r="E131" s="7" t="s">
        <v>577</v>
      </c>
      <c r="F131" s="5" t="s">
        <v>97</v>
      </c>
      <c r="G131" s="3" t="s">
        <v>98</v>
      </c>
      <c r="H131" s="9" t="s">
        <v>102</v>
      </c>
      <c r="I131" t="s">
        <v>85</v>
      </c>
      <c r="J131" s="26" t="s">
        <v>649</v>
      </c>
      <c r="K131" s="28" t="s">
        <v>650</v>
      </c>
      <c r="L131" s="28" t="s">
        <v>261</v>
      </c>
      <c r="M131" t="s">
        <v>86</v>
      </c>
      <c r="N131" s="23" t="s">
        <v>741</v>
      </c>
      <c r="O131">
        <v>124</v>
      </c>
      <c r="P131" s="4">
        <v>45839</v>
      </c>
      <c r="Q131" s="15">
        <v>45930</v>
      </c>
      <c r="R131" s="7" t="s">
        <v>99</v>
      </c>
      <c r="S131" s="8" t="s">
        <v>794</v>
      </c>
      <c r="T131" s="7" t="s">
        <v>577</v>
      </c>
      <c r="U131">
        <v>0</v>
      </c>
      <c r="V131" s="8" t="s">
        <v>794</v>
      </c>
      <c r="W131" s="8" t="s">
        <v>794</v>
      </c>
      <c r="X131" s="8" t="s">
        <v>794</v>
      </c>
      <c r="Y131" t="s">
        <v>89</v>
      </c>
      <c r="Z131" s="8" t="s">
        <v>794</v>
      </c>
      <c r="AA131" t="s">
        <v>102</v>
      </c>
      <c r="AB131" s="6">
        <v>45931</v>
      </c>
      <c r="AC131" t="s">
        <v>3452</v>
      </c>
    </row>
    <row r="132" spans="1:29" ht="60">
      <c r="A132" s="3">
        <v>2025</v>
      </c>
      <c r="B132" s="4">
        <v>45839</v>
      </c>
      <c r="C132" s="4">
        <v>45930</v>
      </c>
      <c r="D132" t="s">
        <v>78</v>
      </c>
      <c r="E132" s="7" t="s">
        <v>578</v>
      </c>
      <c r="F132" s="5" t="s">
        <v>97</v>
      </c>
      <c r="G132" s="3" t="s">
        <v>98</v>
      </c>
      <c r="H132" s="9" t="s">
        <v>102</v>
      </c>
      <c r="I132" t="s">
        <v>85</v>
      </c>
      <c r="J132" s="26" t="s">
        <v>651</v>
      </c>
      <c r="K132" s="27" t="s">
        <v>652</v>
      </c>
      <c r="L132" s="28" t="s">
        <v>653</v>
      </c>
      <c r="M132" t="s">
        <v>86</v>
      </c>
      <c r="N132" s="23" t="s">
        <v>742</v>
      </c>
      <c r="O132">
        <v>125</v>
      </c>
      <c r="P132" s="4">
        <v>45839</v>
      </c>
      <c r="Q132" s="15">
        <v>45930</v>
      </c>
      <c r="R132" s="7" t="s">
        <v>99</v>
      </c>
      <c r="S132" s="8" t="s">
        <v>795</v>
      </c>
      <c r="T132" s="7" t="s">
        <v>578</v>
      </c>
      <c r="U132">
        <v>0</v>
      </c>
      <c r="V132" s="8" t="s">
        <v>795</v>
      </c>
      <c r="W132" s="8" t="s">
        <v>795</v>
      </c>
      <c r="X132" s="8" t="s">
        <v>795</v>
      </c>
      <c r="Y132" t="s">
        <v>89</v>
      </c>
      <c r="Z132" s="8" t="s">
        <v>795</v>
      </c>
      <c r="AA132" t="s">
        <v>102</v>
      </c>
      <c r="AB132" s="6">
        <v>45931</v>
      </c>
      <c r="AC132" t="s">
        <v>3452</v>
      </c>
    </row>
    <row r="133" spans="1:29" ht="60">
      <c r="A133" s="3">
        <v>2025</v>
      </c>
      <c r="B133" s="4">
        <v>45839</v>
      </c>
      <c r="C133" s="4">
        <v>45930</v>
      </c>
      <c r="D133" t="s">
        <v>78</v>
      </c>
      <c r="E133" s="7" t="s">
        <v>579</v>
      </c>
      <c r="F133" s="5" t="s">
        <v>97</v>
      </c>
      <c r="G133" s="3" t="s">
        <v>98</v>
      </c>
      <c r="H133" s="9" t="s">
        <v>102</v>
      </c>
      <c r="I133" t="s">
        <v>85</v>
      </c>
      <c r="J133" s="26" t="s">
        <v>654</v>
      </c>
      <c r="K133" s="27" t="s">
        <v>479</v>
      </c>
      <c r="L133" s="28" t="s">
        <v>655</v>
      </c>
      <c r="M133" t="s">
        <v>86</v>
      </c>
      <c r="N133" s="23" t="s">
        <v>743</v>
      </c>
      <c r="O133">
        <v>126</v>
      </c>
      <c r="P133" s="4">
        <v>45839</v>
      </c>
      <c r="Q133" s="15">
        <v>45930</v>
      </c>
      <c r="R133" s="7" t="s">
        <v>99</v>
      </c>
      <c r="S133" s="8" t="s">
        <v>796</v>
      </c>
      <c r="T133" s="7" t="s">
        <v>579</v>
      </c>
      <c r="U133">
        <v>0</v>
      </c>
      <c r="V133" s="8" t="s">
        <v>796</v>
      </c>
      <c r="W133" s="8" t="s">
        <v>796</v>
      </c>
      <c r="X133" s="8" t="s">
        <v>796</v>
      </c>
      <c r="Y133" t="s">
        <v>89</v>
      </c>
      <c r="Z133" s="8" t="s">
        <v>796</v>
      </c>
      <c r="AA133" t="s">
        <v>102</v>
      </c>
      <c r="AB133" s="6">
        <v>45931</v>
      </c>
      <c r="AC133" t="s">
        <v>3452</v>
      </c>
    </row>
    <row r="134" spans="1:29" ht="60">
      <c r="A134" s="3">
        <v>2025</v>
      </c>
      <c r="B134" s="4">
        <v>45839</v>
      </c>
      <c r="C134" s="4">
        <v>45930</v>
      </c>
      <c r="D134" t="s">
        <v>78</v>
      </c>
      <c r="E134" s="7" t="s">
        <v>580</v>
      </c>
      <c r="F134" s="5" t="s">
        <v>97</v>
      </c>
      <c r="G134" s="3" t="s">
        <v>98</v>
      </c>
      <c r="H134" s="9" t="s">
        <v>102</v>
      </c>
      <c r="I134" t="s">
        <v>85</v>
      </c>
      <c r="J134" s="19" t="s">
        <v>656</v>
      </c>
      <c r="K134" s="19" t="s">
        <v>656</v>
      </c>
      <c r="L134" s="19" t="s">
        <v>656</v>
      </c>
      <c r="M134" t="s">
        <v>86</v>
      </c>
      <c r="N134" s="23" t="s">
        <v>656</v>
      </c>
      <c r="O134">
        <v>127</v>
      </c>
      <c r="P134" s="4">
        <v>45839</v>
      </c>
      <c r="Q134" s="15">
        <v>45930</v>
      </c>
      <c r="R134" s="7" t="s">
        <v>99</v>
      </c>
      <c r="S134" s="8" t="s">
        <v>785</v>
      </c>
      <c r="T134" s="7" t="s">
        <v>580</v>
      </c>
      <c r="U134">
        <v>0</v>
      </c>
      <c r="V134" s="8" t="s">
        <v>785</v>
      </c>
      <c r="W134" s="8" t="s">
        <v>785</v>
      </c>
      <c r="X134" s="8" t="s">
        <v>785</v>
      </c>
      <c r="Y134" t="s">
        <v>89</v>
      </c>
      <c r="Z134" s="8" t="s">
        <v>785</v>
      </c>
      <c r="AA134" t="s">
        <v>102</v>
      </c>
      <c r="AB134" s="6">
        <v>45931</v>
      </c>
      <c r="AC134" t="s">
        <v>3452</v>
      </c>
    </row>
    <row r="135" spans="1:29" ht="60">
      <c r="A135" s="3">
        <v>2025</v>
      </c>
      <c r="B135" s="4">
        <v>45839</v>
      </c>
      <c r="C135" s="4">
        <v>45930</v>
      </c>
      <c r="D135" t="s">
        <v>78</v>
      </c>
      <c r="E135" s="7" t="s">
        <v>581</v>
      </c>
      <c r="F135" s="5" t="s">
        <v>97</v>
      </c>
      <c r="G135" s="3" t="s">
        <v>98</v>
      </c>
      <c r="H135" s="9" t="s">
        <v>102</v>
      </c>
      <c r="I135" t="s">
        <v>85</v>
      </c>
      <c r="J135" s="29" t="s">
        <v>657</v>
      </c>
      <c r="K135" s="30" t="s">
        <v>658</v>
      </c>
      <c r="L135" s="31" t="s">
        <v>659</v>
      </c>
      <c r="M135" t="s">
        <v>86</v>
      </c>
      <c r="N135" s="23" t="s">
        <v>744</v>
      </c>
      <c r="O135">
        <v>128</v>
      </c>
      <c r="P135" s="4">
        <v>45839</v>
      </c>
      <c r="Q135" s="15">
        <v>45930</v>
      </c>
      <c r="R135" s="7" t="s">
        <v>99</v>
      </c>
      <c r="S135" s="8" t="s">
        <v>797</v>
      </c>
      <c r="T135" s="7" t="s">
        <v>581</v>
      </c>
      <c r="U135">
        <v>0</v>
      </c>
      <c r="V135" s="8" t="s">
        <v>797</v>
      </c>
      <c r="W135" s="8" t="s">
        <v>797</v>
      </c>
      <c r="X135" s="8" t="s">
        <v>797</v>
      </c>
      <c r="Y135" t="s">
        <v>89</v>
      </c>
      <c r="Z135" s="8" t="s">
        <v>797</v>
      </c>
      <c r="AA135" t="s">
        <v>102</v>
      </c>
      <c r="AB135" s="6">
        <v>45931</v>
      </c>
      <c r="AC135" t="s">
        <v>3452</v>
      </c>
    </row>
    <row r="136" spans="1:29" ht="60">
      <c r="A136" s="3">
        <v>2025</v>
      </c>
      <c r="B136" s="4">
        <v>45839</v>
      </c>
      <c r="C136" s="4">
        <v>45930</v>
      </c>
      <c r="D136" t="s">
        <v>78</v>
      </c>
      <c r="E136" s="7" t="s">
        <v>582</v>
      </c>
      <c r="F136" s="5" t="s">
        <v>97</v>
      </c>
      <c r="G136" s="3" t="s">
        <v>98</v>
      </c>
      <c r="H136" s="9" t="s">
        <v>102</v>
      </c>
      <c r="I136" t="s">
        <v>85</v>
      </c>
      <c r="J136" s="32" t="s">
        <v>654</v>
      </c>
      <c r="K136" s="33" t="s">
        <v>479</v>
      </c>
      <c r="L136" s="15" t="s">
        <v>655</v>
      </c>
      <c r="M136" t="s">
        <v>86</v>
      </c>
      <c r="N136" s="23" t="s">
        <v>743</v>
      </c>
      <c r="O136">
        <v>129</v>
      </c>
      <c r="P136" s="4">
        <v>45839</v>
      </c>
      <c r="Q136" s="15">
        <v>45930</v>
      </c>
      <c r="R136" s="7" t="s">
        <v>99</v>
      </c>
      <c r="S136" s="8" t="s">
        <v>798</v>
      </c>
      <c r="T136" s="7" t="s">
        <v>582</v>
      </c>
      <c r="U136">
        <v>0</v>
      </c>
      <c r="V136" s="8" t="s">
        <v>798</v>
      </c>
      <c r="W136" s="8" t="s">
        <v>798</v>
      </c>
      <c r="X136" s="8" t="s">
        <v>798</v>
      </c>
      <c r="Y136" t="s">
        <v>89</v>
      </c>
      <c r="Z136" s="8" t="s">
        <v>798</v>
      </c>
      <c r="AA136" t="s">
        <v>102</v>
      </c>
      <c r="AB136" s="6">
        <v>45931</v>
      </c>
      <c r="AC136" t="s">
        <v>3452</v>
      </c>
    </row>
    <row r="137" spans="1:29" ht="60">
      <c r="A137" s="3">
        <v>2025</v>
      </c>
      <c r="B137" s="4">
        <v>45839</v>
      </c>
      <c r="C137" s="4">
        <v>45930</v>
      </c>
      <c r="D137" t="s">
        <v>78</v>
      </c>
      <c r="E137" s="7" t="s">
        <v>583</v>
      </c>
      <c r="F137" s="5" t="s">
        <v>97</v>
      </c>
      <c r="G137" s="3" t="s">
        <v>98</v>
      </c>
      <c r="H137" s="9" t="s">
        <v>102</v>
      </c>
      <c r="I137" t="s">
        <v>85</v>
      </c>
      <c r="J137" s="32" t="s">
        <v>660</v>
      </c>
      <c r="K137" s="15" t="s">
        <v>244</v>
      </c>
      <c r="L137" s="15" t="s">
        <v>661</v>
      </c>
      <c r="M137" t="s">
        <v>86</v>
      </c>
      <c r="N137" s="23" t="s">
        <v>745</v>
      </c>
      <c r="O137">
        <v>130</v>
      </c>
      <c r="P137" s="4">
        <v>45839</v>
      </c>
      <c r="Q137" s="15">
        <v>45930</v>
      </c>
      <c r="R137" s="7" t="s">
        <v>99</v>
      </c>
      <c r="S137" s="8" t="s">
        <v>799</v>
      </c>
      <c r="T137" s="7" t="s">
        <v>583</v>
      </c>
      <c r="U137">
        <v>0</v>
      </c>
      <c r="V137" s="8" t="s">
        <v>799</v>
      </c>
      <c r="W137" s="8" t="s">
        <v>799</v>
      </c>
      <c r="X137" s="8" t="s">
        <v>799</v>
      </c>
      <c r="Y137" t="s">
        <v>89</v>
      </c>
      <c r="Z137" s="8" t="s">
        <v>799</v>
      </c>
      <c r="AA137" t="s">
        <v>102</v>
      </c>
      <c r="AB137" s="6">
        <v>45931</v>
      </c>
      <c r="AC137" t="s">
        <v>3452</v>
      </c>
    </row>
    <row r="138" spans="1:29" ht="60">
      <c r="A138" s="3">
        <v>2025</v>
      </c>
      <c r="B138" s="4">
        <v>45839</v>
      </c>
      <c r="C138" s="4">
        <v>45930</v>
      </c>
      <c r="D138" t="s">
        <v>78</v>
      </c>
      <c r="E138" s="7" t="s">
        <v>584</v>
      </c>
      <c r="F138" s="5" t="s">
        <v>97</v>
      </c>
      <c r="G138" s="3" t="s">
        <v>98</v>
      </c>
      <c r="H138" s="9" t="s">
        <v>102</v>
      </c>
      <c r="I138" t="s">
        <v>85</v>
      </c>
      <c r="J138" s="32" t="s">
        <v>662</v>
      </c>
      <c r="K138" s="33" t="s">
        <v>252</v>
      </c>
      <c r="L138" s="15" t="s">
        <v>663</v>
      </c>
      <c r="M138" t="s">
        <v>87</v>
      </c>
      <c r="N138" s="23" t="s">
        <v>746</v>
      </c>
      <c r="O138">
        <v>131</v>
      </c>
      <c r="P138" s="4">
        <v>45839</v>
      </c>
      <c r="Q138" s="15">
        <v>45930</v>
      </c>
      <c r="R138" s="7" t="s">
        <v>99</v>
      </c>
      <c r="S138" s="8" t="s">
        <v>800</v>
      </c>
      <c r="T138" s="7" t="s">
        <v>584</v>
      </c>
      <c r="U138">
        <v>0</v>
      </c>
      <c r="V138" s="8" t="s">
        <v>800</v>
      </c>
      <c r="W138" s="8" t="s">
        <v>800</v>
      </c>
      <c r="X138" s="8" t="s">
        <v>800</v>
      </c>
      <c r="Y138" t="s">
        <v>89</v>
      </c>
      <c r="Z138" s="8" t="s">
        <v>800</v>
      </c>
      <c r="AA138" t="s">
        <v>102</v>
      </c>
      <c r="AB138" s="6">
        <v>45931</v>
      </c>
      <c r="AC138" t="s">
        <v>3452</v>
      </c>
    </row>
    <row r="139" spans="1:29" ht="60">
      <c r="A139" s="3">
        <v>2025</v>
      </c>
      <c r="B139" s="4">
        <v>45839</v>
      </c>
      <c r="C139" s="4">
        <v>45930</v>
      </c>
      <c r="D139" t="s">
        <v>78</v>
      </c>
      <c r="E139" s="7" t="s">
        <v>585</v>
      </c>
      <c r="F139" s="5" t="s">
        <v>97</v>
      </c>
      <c r="G139" s="3" t="s">
        <v>98</v>
      </c>
      <c r="H139" s="9" t="s">
        <v>102</v>
      </c>
      <c r="I139" t="s">
        <v>85</v>
      </c>
      <c r="J139" s="32" t="s">
        <v>664</v>
      </c>
      <c r="K139" s="15" t="s">
        <v>296</v>
      </c>
      <c r="L139" s="15" t="s">
        <v>652</v>
      </c>
      <c r="M139" t="s">
        <v>87</v>
      </c>
      <c r="N139" s="23" t="s">
        <v>747</v>
      </c>
      <c r="O139">
        <v>132</v>
      </c>
      <c r="P139" s="4">
        <v>45839</v>
      </c>
      <c r="Q139" s="15">
        <v>45930</v>
      </c>
      <c r="R139" s="7" t="s">
        <v>99</v>
      </c>
      <c r="S139" s="8" t="s">
        <v>801</v>
      </c>
      <c r="T139" s="7" t="s">
        <v>585</v>
      </c>
      <c r="U139">
        <v>0</v>
      </c>
      <c r="V139" s="8" t="s">
        <v>801</v>
      </c>
      <c r="W139" s="8" t="s">
        <v>801</v>
      </c>
      <c r="X139" s="8" t="s">
        <v>801</v>
      </c>
      <c r="Y139" t="s">
        <v>89</v>
      </c>
      <c r="Z139" s="8" t="s">
        <v>801</v>
      </c>
      <c r="AA139" t="s">
        <v>102</v>
      </c>
      <c r="AB139" s="6">
        <v>45931</v>
      </c>
      <c r="AC139" t="s">
        <v>3452</v>
      </c>
    </row>
    <row r="140" spans="1:29" ht="60">
      <c r="A140" s="3">
        <v>2025</v>
      </c>
      <c r="B140" s="4">
        <v>45839</v>
      </c>
      <c r="C140" s="4">
        <v>45930</v>
      </c>
      <c r="D140" t="s">
        <v>78</v>
      </c>
      <c r="E140" s="7" t="s">
        <v>586</v>
      </c>
      <c r="F140" s="5" t="s">
        <v>97</v>
      </c>
      <c r="G140" s="3" t="s">
        <v>98</v>
      </c>
      <c r="H140" s="9" t="s">
        <v>102</v>
      </c>
      <c r="I140" t="s">
        <v>85</v>
      </c>
      <c r="J140" s="32" t="s">
        <v>665</v>
      </c>
      <c r="K140" s="15" t="s">
        <v>416</v>
      </c>
      <c r="L140" s="15" t="s">
        <v>666</v>
      </c>
      <c r="M140" t="s">
        <v>87</v>
      </c>
      <c r="N140" s="23" t="s">
        <v>748</v>
      </c>
      <c r="O140">
        <v>133</v>
      </c>
      <c r="P140" s="4">
        <v>45839</v>
      </c>
      <c r="Q140" s="15">
        <v>45930</v>
      </c>
      <c r="R140" s="7" t="s">
        <v>99</v>
      </c>
      <c r="S140" s="8" t="s">
        <v>802</v>
      </c>
      <c r="T140" s="7" t="s">
        <v>586</v>
      </c>
      <c r="U140">
        <v>0</v>
      </c>
      <c r="V140" s="8" t="s">
        <v>802</v>
      </c>
      <c r="W140" s="8" t="s">
        <v>802</v>
      </c>
      <c r="X140" s="8" t="s">
        <v>802</v>
      </c>
      <c r="Y140" t="s">
        <v>89</v>
      </c>
      <c r="Z140" s="8" t="s">
        <v>802</v>
      </c>
      <c r="AA140" t="s">
        <v>102</v>
      </c>
      <c r="AB140" s="6">
        <v>45931</v>
      </c>
      <c r="AC140" t="s">
        <v>3452</v>
      </c>
    </row>
    <row r="141" spans="1:29" ht="60">
      <c r="A141" s="3">
        <v>2025</v>
      </c>
      <c r="B141" s="4">
        <v>45839</v>
      </c>
      <c r="C141" s="4">
        <v>45930</v>
      </c>
      <c r="D141" t="s">
        <v>78</v>
      </c>
      <c r="E141" s="7" t="s">
        <v>587</v>
      </c>
      <c r="F141" s="5" t="s">
        <v>97</v>
      </c>
      <c r="G141" s="3" t="s">
        <v>98</v>
      </c>
      <c r="H141" s="9" t="s">
        <v>102</v>
      </c>
      <c r="I141" t="s">
        <v>85</v>
      </c>
      <c r="J141" s="32" t="s">
        <v>645</v>
      </c>
      <c r="K141" s="33" t="s">
        <v>149</v>
      </c>
      <c r="L141" s="15" t="s">
        <v>479</v>
      </c>
      <c r="M141" t="s">
        <v>86</v>
      </c>
      <c r="N141" s="23" t="s">
        <v>738</v>
      </c>
      <c r="O141">
        <v>134</v>
      </c>
      <c r="P141" s="4">
        <v>45839</v>
      </c>
      <c r="Q141" s="15">
        <v>45930</v>
      </c>
      <c r="R141" s="7" t="s">
        <v>99</v>
      </c>
      <c r="S141" s="8" t="s">
        <v>803</v>
      </c>
      <c r="T141" s="7" t="s">
        <v>587</v>
      </c>
      <c r="U141">
        <v>0</v>
      </c>
      <c r="V141" s="8" t="s">
        <v>803</v>
      </c>
      <c r="W141" s="8" t="s">
        <v>803</v>
      </c>
      <c r="X141" s="8" t="s">
        <v>803</v>
      </c>
      <c r="Y141" t="s">
        <v>89</v>
      </c>
      <c r="Z141" s="8" t="s">
        <v>803</v>
      </c>
      <c r="AA141" t="s">
        <v>102</v>
      </c>
      <c r="AB141" s="6">
        <v>45931</v>
      </c>
      <c r="AC141" t="s">
        <v>3452</v>
      </c>
    </row>
    <row r="142" spans="1:29" ht="60">
      <c r="A142" s="3">
        <v>2025</v>
      </c>
      <c r="B142" s="4">
        <v>45839</v>
      </c>
      <c r="C142" s="4">
        <v>45930</v>
      </c>
      <c r="D142" t="s">
        <v>78</v>
      </c>
      <c r="E142" s="7" t="s">
        <v>588</v>
      </c>
      <c r="F142" s="5" t="s">
        <v>97</v>
      </c>
      <c r="G142" s="3" t="s">
        <v>98</v>
      </c>
      <c r="H142" s="9" t="s">
        <v>102</v>
      </c>
      <c r="I142" t="s">
        <v>85</v>
      </c>
      <c r="J142" s="32" t="s">
        <v>667</v>
      </c>
      <c r="K142" s="33" t="s">
        <v>668</v>
      </c>
      <c r="L142" s="15" t="s">
        <v>669</v>
      </c>
      <c r="M142" t="s">
        <v>86</v>
      </c>
      <c r="N142" s="23" t="s">
        <v>749</v>
      </c>
      <c r="O142">
        <v>135</v>
      </c>
      <c r="P142" s="4">
        <v>45839</v>
      </c>
      <c r="Q142" s="15">
        <v>45930</v>
      </c>
      <c r="R142" s="7" t="s">
        <v>99</v>
      </c>
      <c r="S142" s="8" t="s">
        <v>804</v>
      </c>
      <c r="T142" s="7" t="s">
        <v>588</v>
      </c>
      <c r="U142">
        <v>0</v>
      </c>
      <c r="V142" s="8" t="s">
        <v>804</v>
      </c>
      <c r="W142" s="8" t="s">
        <v>804</v>
      </c>
      <c r="X142" s="8" t="s">
        <v>804</v>
      </c>
      <c r="Y142" t="s">
        <v>89</v>
      </c>
      <c r="Z142" s="8" t="s">
        <v>804</v>
      </c>
      <c r="AA142" t="s">
        <v>102</v>
      </c>
      <c r="AB142" s="6">
        <v>45931</v>
      </c>
      <c r="AC142" t="s">
        <v>3452</v>
      </c>
    </row>
    <row r="143" spans="1:29" ht="60">
      <c r="A143" s="3">
        <v>2025</v>
      </c>
      <c r="B143" s="4">
        <v>45839</v>
      </c>
      <c r="C143" s="4">
        <v>45930</v>
      </c>
      <c r="D143" t="s">
        <v>78</v>
      </c>
      <c r="E143" s="7" t="s">
        <v>589</v>
      </c>
      <c r="F143" s="5" t="s">
        <v>97</v>
      </c>
      <c r="G143" s="3" t="s">
        <v>98</v>
      </c>
      <c r="H143" s="9" t="s">
        <v>102</v>
      </c>
      <c r="I143" t="s">
        <v>85</v>
      </c>
      <c r="J143" s="32" t="s">
        <v>665</v>
      </c>
      <c r="K143" s="15" t="s">
        <v>416</v>
      </c>
      <c r="L143" s="15" t="s">
        <v>666</v>
      </c>
      <c r="M143" t="s">
        <v>86</v>
      </c>
      <c r="N143" s="23" t="s">
        <v>748</v>
      </c>
      <c r="O143">
        <v>136</v>
      </c>
      <c r="P143" s="4">
        <v>45839</v>
      </c>
      <c r="Q143" s="15">
        <v>45930</v>
      </c>
      <c r="R143" s="7" t="s">
        <v>99</v>
      </c>
      <c r="S143" s="8" t="s">
        <v>805</v>
      </c>
      <c r="T143" s="7" t="s">
        <v>589</v>
      </c>
      <c r="U143">
        <v>0</v>
      </c>
      <c r="V143" s="8" t="s">
        <v>805</v>
      </c>
      <c r="W143" s="8" t="s">
        <v>805</v>
      </c>
      <c r="X143" s="8" t="s">
        <v>805</v>
      </c>
      <c r="Y143" t="s">
        <v>89</v>
      </c>
      <c r="Z143" s="8" t="s">
        <v>805</v>
      </c>
      <c r="AA143" t="s">
        <v>102</v>
      </c>
      <c r="AB143" s="6">
        <v>45931</v>
      </c>
      <c r="AC143" t="s">
        <v>3452</v>
      </c>
    </row>
    <row r="144" spans="1:29" ht="60">
      <c r="A144" s="3">
        <v>2025</v>
      </c>
      <c r="B144" s="4">
        <v>45839</v>
      </c>
      <c r="C144" s="4">
        <v>45930</v>
      </c>
      <c r="D144" t="s">
        <v>78</v>
      </c>
      <c r="E144" s="7" t="s">
        <v>590</v>
      </c>
      <c r="F144" s="5" t="s">
        <v>97</v>
      </c>
      <c r="G144" s="3" t="s">
        <v>98</v>
      </c>
      <c r="H144" s="9" t="s">
        <v>102</v>
      </c>
      <c r="I144" t="s">
        <v>85</v>
      </c>
      <c r="J144" s="32" t="s">
        <v>670</v>
      </c>
      <c r="K144" s="33" t="s">
        <v>253</v>
      </c>
      <c r="L144" s="15" t="s">
        <v>288</v>
      </c>
      <c r="M144" t="s">
        <v>86</v>
      </c>
      <c r="N144" s="23" t="s">
        <v>750</v>
      </c>
      <c r="O144">
        <v>137</v>
      </c>
      <c r="P144" s="4">
        <v>45839</v>
      </c>
      <c r="Q144" s="15">
        <v>45930</v>
      </c>
      <c r="R144" s="7" t="s">
        <v>99</v>
      </c>
      <c r="S144" s="8" t="s">
        <v>806</v>
      </c>
      <c r="T144" s="7" t="s">
        <v>590</v>
      </c>
      <c r="U144">
        <v>0</v>
      </c>
      <c r="V144" s="8" t="s">
        <v>806</v>
      </c>
      <c r="W144" s="8" t="s">
        <v>806</v>
      </c>
      <c r="X144" s="8" t="s">
        <v>806</v>
      </c>
      <c r="Y144" t="s">
        <v>89</v>
      </c>
      <c r="Z144" s="8" t="s">
        <v>806</v>
      </c>
      <c r="AA144" t="s">
        <v>102</v>
      </c>
      <c r="AB144" s="6">
        <v>45931</v>
      </c>
      <c r="AC144" t="s">
        <v>3452</v>
      </c>
    </row>
    <row r="145" spans="1:29" ht="60">
      <c r="A145" s="3">
        <v>2025</v>
      </c>
      <c r="B145" s="4">
        <v>45839</v>
      </c>
      <c r="C145" s="4">
        <v>45930</v>
      </c>
      <c r="D145" t="s">
        <v>78</v>
      </c>
      <c r="E145" s="7" t="s">
        <v>591</v>
      </c>
      <c r="F145" s="5" t="s">
        <v>97</v>
      </c>
      <c r="G145" s="3" t="s">
        <v>98</v>
      </c>
      <c r="H145" s="9" t="s">
        <v>102</v>
      </c>
      <c r="I145" t="s">
        <v>85</v>
      </c>
      <c r="J145" s="32" t="s">
        <v>671</v>
      </c>
      <c r="K145" s="15" t="s">
        <v>253</v>
      </c>
      <c r="L145" s="15" t="s">
        <v>672</v>
      </c>
      <c r="M145" t="s">
        <v>86</v>
      </c>
      <c r="N145" s="23" t="s">
        <v>751</v>
      </c>
      <c r="O145">
        <v>138</v>
      </c>
      <c r="P145" s="4">
        <v>45839</v>
      </c>
      <c r="Q145" s="15">
        <v>45930</v>
      </c>
      <c r="R145" s="7" t="s">
        <v>99</v>
      </c>
      <c r="S145" s="8" t="s">
        <v>807</v>
      </c>
      <c r="T145" s="7" t="s">
        <v>591</v>
      </c>
      <c r="U145">
        <v>0</v>
      </c>
      <c r="V145" s="8" t="s">
        <v>807</v>
      </c>
      <c r="W145" s="8" t="s">
        <v>807</v>
      </c>
      <c r="X145" s="8" t="s">
        <v>807</v>
      </c>
      <c r="Y145" t="s">
        <v>89</v>
      </c>
      <c r="Z145" s="8" t="s">
        <v>807</v>
      </c>
      <c r="AA145" t="s">
        <v>102</v>
      </c>
      <c r="AB145" s="6">
        <v>45931</v>
      </c>
      <c r="AC145" t="s">
        <v>3452</v>
      </c>
    </row>
    <row r="146" spans="1:29" ht="60">
      <c r="A146" s="3">
        <v>2025</v>
      </c>
      <c r="B146" s="4">
        <v>45839</v>
      </c>
      <c r="C146" s="4">
        <v>45930</v>
      </c>
      <c r="D146" t="s">
        <v>78</v>
      </c>
      <c r="E146" s="24" t="s">
        <v>592</v>
      </c>
      <c r="F146" s="5" t="s">
        <v>97</v>
      </c>
      <c r="G146" s="3" t="s">
        <v>98</v>
      </c>
      <c r="H146" s="9" t="s">
        <v>102</v>
      </c>
      <c r="I146" t="s">
        <v>85</v>
      </c>
      <c r="J146" s="32" t="s">
        <v>673</v>
      </c>
      <c r="K146" s="33" t="s">
        <v>652</v>
      </c>
      <c r="L146" s="15" t="s">
        <v>674</v>
      </c>
      <c r="M146" t="s">
        <v>87</v>
      </c>
      <c r="N146" s="23" t="s">
        <v>752</v>
      </c>
      <c r="O146">
        <v>139</v>
      </c>
      <c r="P146" s="4">
        <v>45839</v>
      </c>
      <c r="Q146" s="15">
        <v>45930</v>
      </c>
      <c r="R146" s="7" t="s">
        <v>99</v>
      </c>
      <c r="S146" s="8" t="s">
        <v>808</v>
      </c>
      <c r="T146" s="24" t="s">
        <v>592</v>
      </c>
      <c r="U146">
        <v>0</v>
      </c>
      <c r="V146" s="8" t="s">
        <v>808</v>
      </c>
      <c r="W146" s="8" t="s">
        <v>808</v>
      </c>
      <c r="X146" s="8" t="s">
        <v>808</v>
      </c>
      <c r="Y146" t="s">
        <v>89</v>
      </c>
      <c r="Z146" s="8" t="s">
        <v>808</v>
      </c>
      <c r="AA146" t="s">
        <v>102</v>
      </c>
      <c r="AB146" s="6">
        <v>45931</v>
      </c>
      <c r="AC146" t="s">
        <v>3452</v>
      </c>
    </row>
    <row r="147" spans="1:29" ht="60">
      <c r="A147" s="3">
        <v>2025</v>
      </c>
      <c r="B147" s="4">
        <v>45839</v>
      </c>
      <c r="C147" s="4">
        <v>45930</v>
      </c>
      <c r="D147" t="s">
        <v>78</v>
      </c>
      <c r="E147" s="7" t="s">
        <v>593</v>
      </c>
      <c r="F147" s="5" t="s">
        <v>97</v>
      </c>
      <c r="G147" s="3" t="s">
        <v>98</v>
      </c>
      <c r="H147" s="9" t="s">
        <v>102</v>
      </c>
      <c r="I147" t="s">
        <v>85</v>
      </c>
      <c r="J147" s="32" t="s">
        <v>675</v>
      </c>
      <c r="K147" s="15" t="s">
        <v>273</v>
      </c>
      <c r="L147" s="15" t="s">
        <v>652</v>
      </c>
      <c r="M147" t="s">
        <v>87</v>
      </c>
      <c r="N147" s="23" t="s">
        <v>753</v>
      </c>
      <c r="O147">
        <v>140</v>
      </c>
      <c r="P147" s="4">
        <v>45839</v>
      </c>
      <c r="Q147" s="15">
        <v>45930</v>
      </c>
      <c r="R147" s="7" t="s">
        <v>99</v>
      </c>
      <c r="S147" s="8" t="s">
        <v>809</v>
      </c>
      <c r="T147" s="7" t="s">
        <v>593</v>
      </c>
      <c r="U147">
        <v>0</v>
      </c>
      <c r="V147" s="8" t="s">
        <v>809</v>
      </c>
      <c r="W147" s="8" t="s">
        <v>809</v>
      </c>
      <c r="X147" s="8" t="s">
        <v>809</v>
      </c>
      <c r="Y147" t="s">
        <v>89</v>
      </c>
      <c r="Z147" s="8" t="s">
        <v>809</v>
      </c>
      <c r="AA147" t="s">
        <v>102</v>
      </c>
      <c r="AB147" s="6">
        <v>45931</v>
      </c>
      <c r="AC147" t="s">
        <v>3452</v>
      </c>
    </row>
    <row r="148" spans="1:29" ht="60">
      <c r="A148" s="3">
        <v>2025</v>
      </c>
      <c r="B148" s="4">
        <v>45839</v>
      </c>
      <c r="C148" s="4">
        <v>45930</v>
      </c>
      <c r="D148" t="s">
        <v>78</v>
      </c>
      <c r="E148" s="7" t="s">
        <v>594</v>
      </c>
      <c r="F148" s="5" t="s">
        <v>97</v>
      </c>
      <c r="G148" s="3" t="s">
        <v>98</v>
      </c>
      <c r="H148" s="9" t="s">
        <v>102</v>
      </c>
      <c r="I148" t="s">
        <v>85</v>
      </c>
      <c r="J148" s="32" t="s">
        <v>638</v>
      </c>
      <c r="K148" s="33" t="s">
        <v>244</v>
      </c>
      <c r="L148" s="15" t="s">
        <v>639</v>
      </c>
      <c r="M148" t="s">
        <v>86</v>
      </c>
      <c r="N148" s="23" t="s">
        <v>735</v>
      </c>
      <c r="O148">
        <v>141</v>
      </c>
      <c r="P148" s="4">
        <v>45839</v>
      </c>
      <c r="Q148" s="15">
        <v>45930</v>
      </c>
      <c r="R148" s="7" t="s">
        <v>99</v>
      </c>
      <c r="S148" s="8" t="s">
        <v>810</v>
      </c>
      <c r="T148" s="7" t="s">
        <v>594</v>
      </c>
      <c r="U148">
        <v>0</v>
      </c>
      <c r="V148" s="8" t="s">
        <v>810</v>
      </c>
      <c r="W148" s="8" t="s">
        <v>810</v>
      </c>
      <c r="X148" s="8" t="s">
        <v>810</v>
      </c>
      <c r="Y148" t="s">
        <v>89</v>
      </c>
      <c r="Z148" s="8" t="s">
        <v>810</v>
      </c>
      <c r="AA148" t="s">
        <v>102</v>
      </c>
      <c r="AB148" s="6">
        <v>45931</v>
      </c>
      <c r="AC148" t="s">
        <v>3452</v>
      </c>
    </row>
    <row r="149" spans="1:29" ht="60">
      <c r="A149" s="3">
        <v>2025</v>
      </c>
      <c r="B149" s="4">
        <v>45839</v>
      </c>
      <c r="C149" s="4">
        <v>45930</v>
      </c>
      <c r="D149" t="s">
        <v>78</v>
      </c>
      <c r="E149" s="7" t="s">
        <v>595</v>
      </c>
      <c r="F149" s="5" t="s">
        <v>97</v>
      </c>
      <c r="G149" s="3" t="s">
        <v>98</v>
      </c>
      <c r="H149" s="9" t="s">
        <v>102</v>
      </c>
      <c r="I149" t="s">
        <v>85</v>
      </c>
      <c r="J149" s="32" t="s">
        <v>676</v>
      </c>
      <c r="K149" s="32" t="s">
        <v>676</v>
      </c>
      <c r="L149" s="32" t="s">
        <v>676</v>
      </c>
      <c r="M149" t="s">
        <v>86</v>
      </c>
      <c r="N149" s="32" t="s">
        <v>676</v>
      </c>
      <c r="O149">
        <v>142</v>
      </c>
      <c r="P149" s="4">
        <v>45839</v>
      </c>
      <c r="Q149" s="15">
        <v>45930</v>
      </c>
      <c r="R149" s="7" t="s">
        <v>99</v>
      </c>
      <c r="S149" s="8" t="s">
        <v>811</v>
      </c>
      <c r="T149" s="7" t="s">
        <v>595</v>
      </c>
      <c r="U149">
        <v>0</v>
      </c>
      <c r="V149" s="8" t="s">
        <v>811</v>
      </c>
      <c r="W149" s="8" t="s">
        <v>811</v>
      </c>
      <c r="X149" s="8" t="s">
        <v>811</v>
      </c>
      <c r="Y149" t="s">
        <v>89</v>
      </c>
      <c r="Z149" s="8" t="s">
        <v>811</v>
      </c>
      <c r="AA149" t="s">
        <v>102</v>
      </c>
      <c r="AB149" s="6">
        <v>45931</v>
      </c>
      <c r="AC149" t="s">
        <v>3452</v>
      </c>
    </row>
    <row r="150" spans="1:29" ht="60">
      <c r="A150" s="3">
        <v>2025</v>
      </c>
      <c r="B150" s="4">
        <v>45839</v>
      </c>
      <c r="C150" s="4">
        <v>45930</v>
      </c>
      <c r="D150" t="s">
        <v>78</v>
      </c>
      <c r="E150" s="7" t="s">
        <v>596</v>
      </c>
      <c r="F150" s="5" t="s">
        <v>97</v>
      </c>
      <c r="G150" s="3" t="s">
        <v>98</v>
      </c>
      <c r="H150" s="9" t="s">
        <v>102</v>
      </c>
      <c r="I150" t="s">
        <v>85</v>
      </c>
      <c r="J150" s="32" t="s">
        <v>677</v>
      </c>
      <c r="K150" s="33" t="s">
        <v>650</v>
      </c>
      <c r="L150" s="15" t="s">
        <v>678</v>
      </c>
      <c r="M150" t="s">
        <v>86</v>
      </c>
      <c r="N150" s="23" t="s">
        <v>754</v>
      </c>
      <c r="O150">
        <v>143</v>
      </c>
      <c r="P150" s="4">
        <v>45839</v>
      </c>
      <c r="Q150" s="15">
        <v>45930</v>
      </c>
      <c r="R150" s="7" t="s">
        <v>99</v>
      </c>
      <c r="S150" s="8" t="s">
        <v>812</v>
      </c>
      <c r="T150" s="7" t="s">
        <v>596</v>
      </c>
      <c r="U150">
        <v>0</v>
      </c>
      <c r="V150" s="8" t="s">
        <v>812</v>
      </c>
      <c r="W150" s="8" t="s">
        <v>812</v>
      </c>
      <c r="X150" s="8" t="s">
        <v>812</v>
      </c>
      <c r="Y150" t="s">
        <v>89</v>
      </c>
      <c r="Z150" s="8" t="s">
        <v>812</v>
      </c>
      <c r="AA150" t="s">
        <v>102</v>
      </c>
      <c r="AB150" s="6">
        <v>45931</v>
      </c>
      <c r="AC150" t="s">
        <v>3452</v>
      </c>
    </row>
    <row r="151" spans="1:29" ht="60">
      <c r="A151" s="3">
        <v>2025</v>
      </c>
      <c r="B151" s="4">
        <v>45839</v>
      </c>
      <c r="C151" s="4">
        <v>45930</v>
      </c>
      <c r="D151" t="s">
        <v>78</v>
      </c>
      <c r="E151" s="7" t="s">
        <v>597</v>
      </c>
      <c r="F151" s="5" t="s">
        <v>97</v>
      </c>
      <c r="G151" s="3" t="s">
        <v>98</v>
      </c>
      <c r="H151" s="9" t="s">
        <v>102</v>
      </c>
      <c r="I151" t="s">
        <v>85</v>
      </c>
      <c r="J151" s="32" t="s">
        <v>679</v>
      </c>
      <c r="K151" s="15" t="s">
        <v>647</v>
      </c>
      <c r="L151" s="15" t="s">
        <v>680</v>
      </c>
      <c r="M151" t="s">
        <v>86</v>
      </c>
      <c r="N151" s="23" t="s">
        <v>755</v>
      </c>
      <c r="O151">
        <v>144</v>
      </c>
      <c r="P151" s="4">
        <v>45839</v>
      </c>
      <c r="Q151" s="15">
        <v>45930</v>
      </c>
      <c r="R151" s="7" t="s">
        <v>99</v>
      </c>
      <c r="S151" s="8" t="s">
        <v>813</v>
      </c>
      <c r="T151" s="7" t="s">
        <v>597</v>
      </c>
      <c r="U151">
        <v>0</v>
      </c>
      <c r="V151" s="8" t="s">
        <v>813</v>
      </c>
      <c r="W151" s="8" t="s">
        <v>813</v>
      </c>
      <c r="X151" s="8" t="s">
        <v>813</v>
      </c>
      <c r="Y151" t="s">
        <v>89</v>
      </c>
      <c r="Z151" s="8" t="s">
        <v>813</v>
      </c>
      <c r="AA151" t="s">
        <v>102</v>
      </c>
      <c r="AB151" s="6">
        <v>45931</v>
      </c>
      <c r="AC151" t="s">
        <v>3452</v>
      </c>
    </row>
    <row r="152" spans="1:29" ht="60">
      <c r="A152" s="3">
        <v>2025</v>
      </c>
      <c r="B152" s="4">
        <v>45839</v>
      </c>
      <c r="C152" s="4">
        <v>45930</v>
      </c>
      <c r="D152" t="s">
        <v>78</v>
      </c>
      <c r="E152" s="7" t="s">
        <v>598</v>
      </c>
      <c r="F152" s="5" t="s">
        <v>97</v>
      </c>
      <c r="G152" s="3" t="s">
        <v>98</v>
      </c>
      <c r="H152" s="9" t="s">
        <v>102</v>
      </c>
      <c r="I152" t="s">
        <v>85</v>
      </c>
      <c r="J152" s="32" t="s">
        <v>681</v>
      </c>
      <c r="K152" s="33" t="s">
        <v>682</v>
      </c>
      <c r="L152" s="15" t="s">
        <v>683</v>
      </c>
      <c r="M152" t="s">
        <v>86</v>
      </c>
      <c r="N152" s="23" t="s">
        <v>756</v>
      </c>
      <c r="O152">
        <v>145</v>
      </c>
      <c r="P152" s="4">
        <v>45839</v>
      </c>
      <c r="Q152" s="15">
        <v>45930</v>
      </c>
      <c r="R152" s="7" t="s">
        <v>99</v>
      </c>
      <c r="S152" s="8" t="s">
        <v>814</v>
      </c>
      <c r="T152" s="7" t="s">
        <v>598</v>
      </c>
      <c r="U152">
        <v>0</v>
      </c>
      <c r="V152" s="8" t="s">
        <v>814</v>
      </c>
      <c r="W152" s="8" t="s">
        <v>814</v>
      </c>
      <c r="X152" s="8" t="s">
        <v>814</v>
      </c>
      <c r="Y152" t="s">
        <v>89</v>
      </c>
      <c r="Z152" s="8" t="s">
        <v>814</v>
      </c>
      <c r="AA152" t="s">
        <v>102</v>
      </c>
      <c r="AB152" s="6">
        <v>45931</v>
      </c>
      <c r="AC152" t="s">
        <v>3452</v>
      </c>
    </row>
    <row r="153" spans="1:29" ht="60">
      <c r="A153" s="3">
        <v>2025</v>
      </c>
      <c r="B153" s="4">
        <v>45839</v>
      </c>
      <c r="C153" s="4">
        <v>45930</v>
      </c>
      <c r="D153" t="s">
        <v>78</v>
      </c>
      <c r="E153" s="7" t="s">
        <v>599</v>
      </c>
      <c r="F153" s="5" t="s">
        <v>97</v>
      </c>
      <c r="G153" s="3" t="s">
        <v>98</v>
      </c>
      <c r="H153" s="9" t="s">
        <v>102</v>
      </c>
      <c r="I153" t="s">
        <v>85</v>
      </c>
      <c r="J153" s="32" t="s">
        <v>283</v>
      </c>
      <c r="K153" s="33" t="s">
        <v>684</v>
      </c>
      <c r="L153" s="15" t="s">
        <v>471</v>
      </c>
      <c r="M153" t="s">
        <v>86</v>
      </c>
      <c r="N153" s="23" t="s">
        <v>757</v>
      </c>
      <c r="O153">
        <v>146</v>
      </c>
      <c r="P153" s="4">
        <v>45839</v>
      </c>
      <c r="Q153" s="15">
        <v>45930</v>
      </c>
      <c r="R153" s="7" t="s">
        <v>99</v>
      </c>
      <c r="S153" s="8" t="s">
        <v>815</v>
      </c>
      <c r="T153" s="7" t="s">
        <v>599</v>
      </c>
      <c r="U153">
        <v>0</v>
      </c>
      <c r="V153" s="8" t="s">
        <v>815</v>
      </c>
      <c r="W153" s="8" t="s">
        <v>815</v>
      </c>
      <c r="X153" s="8" t="s">
        <v>815</v>
      </c>
      <c r="Y153" t="s">
        <v>89</v>
      </c>
      <c r="Z153" s="8" t="s">
        <v>815</v>
      </c>
      <c r="AA153" t="s">
        <v>102</v>
      </c>
      <c r="AB153" s="6">
        <v>45931</v>
      </c>
      <c r="AC153" t="s">
        <v>3452</v>
      </c>
    </row>
    <row r="154" spans="1:29" ht="60">
      <c r="A154" s="3">
        <v>2025</v>
      </c>
      <c r="B154" s="4">
        <v>45839</v>
      </c>
      <c r="C154" s="4">
        <v>45930</v>
      </c>
      <c r="D154" t="s">
        <v>78</v>
      </c>
      <c r="E154" s="7" t="s">
        <v>600</v>
      </c>
      <c r="F154" s="5" t="s">
        <v>97</v>
      </c>
      <c r="G154" s="3" t="s">
        <v>98</v>
      </c>
      <c r="H154" s="9" t="s">
        <v>102</v>
      </c>
      <c r="I154" t="s">
        <v>85</v>
      </c>
      <c r="J154" s="32" t="s">
        <v>685</v>
      </c>
      <c r="K154" s="33" t="s">
        <v>261</v>
      </c>
      <c r="L154" s="15" t="s">
        <v>686</v>
      </c>
      <c r="M154" t="s">
        <v>87</v>
      </c>
      <c r="N154" s="23" t="s">
        <v>758</v>
      </c>
      <c r="O154">
        <v>147</v>
      </c>
      <c r="P154" s="4">
        <v>45839</v>
      </c>
      <c r="Q154" s="15">
        <v>45930</v>
      </c>
      <c r="R154" s="7" t="s">
        <v>99</v>
      </c>
      <c r="S154" s="8" t="s">
        <v>816</v>
      </c>
      <c r="T154" s="7" t="s">
        <v>600</v>
      </c>
      <c r="U154">
        <v>0</v>
      </c>
      <c r="V154" s="8" t="s">
        <v>816</v>
      </c>
      <c r="W154" s="8" t="s">
        <v>816</v>
      </c>
      <c r="X154" s="8" t="s">
        <v>816</v>
      </c>
      <c r="Y154" t="s">
        <v>89</v>
      </c>
      <c r="Z154" s="8" t="s">
        <v>816</v>
      </c>
      <c r="AA154" t="s">
        <v>102</v>
      </c>
      <c r="AB154" s="6">
        <v>45931</v>
      </c>
      <c r="AC154" t="s">
        <v>3452</v>
      </c>
    </row>
    <row r="155" spans="1:29" ht="60">
      <c r="A155" s="3">
        <v>2025</v>
      </c>
      <c r="B155" s="4">
        <v>45839</v>
      </c>
      <c r="C155" s="4">
        <v>45930</v>
      </c>
      <c r="D155" t="s">
        <v>78</v>
      </c>
      <c r="E155" s="7" t="s">
        <v>601</v>
      </c>
      <c r="F155" s="5" t="s">
        <v>97</v>
      </c>
      <c r="G155" s="3" t="s">
        <v>98</v>
      </c>
      <c r="H155" s="9" t="s">
        <v>102</v>
      </c>
      <c r="I155" t="s">
        <v>85</v>
      </c>
      <c r="J155" s="32" t="s">
        <v>687</v>
      </c>
      <c r="K155" s="33" t="s">
        <v>253</v>
      </c>
      <c r="L155" s="15" t="s">
        <v>253</v>
      </c>
      <c r="M155" t="s">
        <v>86</v>
      </c>
      <c r="N155" s="23" t="s">
        <v>759</v>
      </c>
      <c r="O155">
        <v>149</v>
      </c>
      <c r="P155" s="4">
        <v>45839</v>
      </c>
      <c r="Q155" s="15">
        <v>45930</v>
      </c>
      <c r="R155" s="7" t="s">
        <v>99</v>
      </c>
      <c r="S155" s="8" t="s">
        <v>817</v>
      </c>
      <c r="T155" s="7" t="s">
        <v>601</v>
      </c>
      <c r="U155">
        <v>0</v>
      </c>
      <c r="V155" s="8" t="s">
        <v>817</v>
      </c>
      <c r="W155" s="8" t="s">
        <v>817</v>
      </c>
      <c r="X155" s="8" t="s">
        <v>817</v>
      </c>
      <c r="Y155" t="s">
        <v>89</v>
      </c>
      <c r="Z155" s="8" t="s">
        <v>817</v>
      </c>
      <c r="AA155" t="s">
        <v>102</v>
      </c>
      <c r="AB155" s="6">
        <v>45931</v>
      </c>
      <c r="AC155" t="s">
        <v>3452</v>
      </c>
    </row>
    <row r="156" spans="1:29" ht="60">
      <c r="A156" s="3">
        <v>2025</v>
      </c>
      <c r="B156" s="4">
        <v>45839</v>
      </c>
      <c r="C156" s="4">
        <v>45930</v>
      </c>
      <c r="D156" t="s">
        <v>78</v>
      </c>
      <c r="E156" s="7" t="s">
        <v>602</v>
      </c>
      <c r="F156" s="5" t="s">
        <v>97</v>
      </c>
      <c r="G156" s="3" t="s">
        <v>98</v>
      </c>
      <c r="H156" s="9" t="s">
        <v>102</v>
      </c>
      <c r="I156" t="s">
        <v>85</v>
      </c>
      <c r="J156" s="32" t="s">
        <v>688</v>
      </c>
      <c r="K156" s="33" t="s">
        <v>689</v>
      </c>
      <c r="L156" s="15" t="s">
        <v>690</v>
      </c>
      <c r="M156" t="s">
        <v>86</v>
      </c>
      <c r="N156" s="23" t="s">
        <v>760</v>
      </c>
      <c r="O156">
        <v>150</v>
      </c>
      <c r="P156" s="4">
        <v>45839</v>
      </c>
      <c r="Q156" s="15">
        <v>45930</v>
      </c>
      <c r="R156" s="7" t="s">
        <v>99</v>
      </c>
      <c r="S156" s="8" t="s">
        <v>818</v>
      </c>
      <c r="T156" s="7" t="s">
        <v>602</v>
      </c>
      <c r="U156">
        <v>0</v>
      </c>
      <c r="V156" s="8" t="s">
        <v>818</v>
      </c>
      <c r="W156" s="8" t="s">
        <v>818</v>
      </c>
      <c r="X156" s="8" t="s">
        <v>818</v>
      </c>
      <c r="Y156" t="s">
        <v>89</v>
      </c>
      <c r="Z156" s="8" t="s">
        <v>818</v>
      </c>
      <c r="AA156" t="s">
        <v>102</v>
      </c>
      <c r="AB156" s="6">
        <v>45931</v>
      </c>
      <c r="AC156" t="s">
        <v>3452</v>
      </c>
    </row>
    <row r="157" spans="1:29" ht="60">
      <c r="A157" s="3">
        <v>2025</v>
      </c>
      <c r="B157" s="4">
        <v>45839</v>
      </c>
      <c r="C157" s="4">
        <v>45930</v>
      </c>
      <c r="D157" t="s">
        <v>78</v>
      </c>
      <c r="E157" s="7" t="s">
        <v>603</v>
      </c>
      <c r="F157" s="5" t="s">
        <v>97</v>
      </c>
      <c r="G157" s="3" t="s">
        <v>98</v>
      </c>
      <c r="H157" s="9" t="s">
        <v>102</v>
      </c>
      <c r="I157" t="s">
        <v>85</v>
      </c>
      <c r="J157" s="32" t="s">
        <v>681</v>
      </c>
      <c r="K157" s="33" t="s">
        <v>682</v>
      </c>
      <c r="L157" s="15" t="s">
        <v>683</v>
      </c>
      <c r="M157" t="s">
        <v>87</v>
      </c>
      <c r="N157" s="23" t="s">
        <v>756</v>
      </c>
      <c r="O157">
        <v>151</v>
      </c>
      <c r="P157" s="4">
        <v>45839</v>
      </c>
      <c r="Q157" s="15">
        <v>45930</v>
      </c>
      <c r="R157" s="7" t="s">
        <v>99</v>
      </c>
      <c r="S157" s="8" t="s">
        <v>819</v>
      </c>
      <c r="T157" s="7" t="s">
        <v>603</v>
      </c>
      <c r="U157">
        <v>0</v>
      </c>
      <c r="V157" s="8" t="s">
        <v>819</v>
      </c>
      <c r="W157" s="8" t="s">
        <v>819</v>
      </c>
      <c r="X157" s="8" t="s">
        <v>819</v>
      </c>
      <c r="Y157" t="s">
        <v>89</v>
      </c>
      <c r="Z157" s="8" t="s">
        <v>819</v>
      </c>
      <c r="AA157" t="s">
        <v>102</v>
      </c>
      <c r="AB157" s="6">
        <v>45931</v>
      </c>
      <c r="AC157" t="s">
        <v>3452</v>
      </c>
    </row>
    <row r="158" spans="1:29" ht="60">
      <c r="A158" s="3">
        <v>2025</v>
      </c>
      <c r="B158" s="4">
        <v>45839</v>
      </c>
      <c r="C158" s="4">
        <v>45930</v>
      </c>
      <c r="D158" t="s">
        <v>78</v>
      </c>
      <c r="E158" s="7" t="s">
        <v>604</v>
      </c>
      <c r="F158" s="5" t="s">
        <v>97</v>
      </c>
      <c r="G158" s="3" t="s">
        <v>98</v>
      </c>
      <c r="H158" s="9" t="s">
        <v>102</v>
      </c>
      <c r="I158" t="s">
        <v>85</v>
      </c>
      <c r="J158" s="32" t="s">
        <v>402</v>
      </c>
      <c r="K158" s="33" t="s">
        <v>684</v>
      </c>
      <c r="L158" s="15" t="s">
        <v>471</v>
      </c>
      <c r="M158" t="s">
        <v>87</v>
      </c>
      <c r="N158" s="23" t="s">
        <v>761</v>
      </c>
      <c r="O158">
        <v>152</v>
      </c>
      <c r="P158" s="4">
        <v>45839</v>
      </c>
      <c r="Q158" s="15">
        <v>45930</v>
      </c>
      <c r="R158" s="7" t="s">
        <v>99</v>
      </c>
      <c r="S158" s="8" t="s">
        <v>820</v>
      </c>
      <c r="T158" s="7" t="s">
        <v>604</v>
      </c>
      <c r="U158">
        <v>0</v>
      </c>
      <c r="V158" s="8" t="s">
        <v>820</v>
      </c>
      <c r="W158" s="8" t="s">
        <v>820</v>
      </c>
      <c r="X158" s="8" t="s">
        <v>820</v>
      </c>
      <c r="Y158" t="s">
        <v>89</v>
      </c>
      <c r="Z158" s="8" t="s">
        <v>820</v>
      </c>
      <c r="AA158" t="s">
        <v>102</v>
      </c>
      <c r="AB158" s="6">
        <v>45931</v>
      </c>
      <c r="AC158" t="s">
        <v>3452</v>
      </c>
    </row>
    <row r="159" spans="1:29" ht="60">
      <c r="A159" s="3">
        <v>2025</v>
      </c>
      <c r="B159" s="4">
        <v>45839</v>
      </c>
      <c r="C159" s="4">
        <v>45930</v>
      </c>
      <c r="D159" t="s">
        <v>78</v>
      </c>
      <c r="E159" s="7" t="s">
        <v>605</v>
      </c>
      <c r="F159" s="5" t="s">
        <v>97</v>
      </c>
      <c r="G159" s="3" t="s">
        <v>98</v>
      </c>
      <c r="H159" s="9" t="s">
        <v>102</v>
      </c>
      <c r="I159" t="s">
        <v>85</v>
      </c>
      <c r="J159" s="32" t="s">
        <v>638</v>
      </c>
      <c r="K159" s="33" t="s">
        <v>244</v>
      </c>
      <c r="L159" s="15" t="s">
        <v>639</v>
      </c>
      <c r="M159" t="s">
        <v>87</v>
      </c>
      <c r="N159" s="23" t="s">
        <v>735</v>
      </c>
      <c r="O159">
        <v>153</v>
      </c>
      <c r="P159" s="4">
        <v>45839</v>
      </c>
      <c r="Q159" s="15">
        <v>45930</v>
      </c>
      <c r="R159" s="7" t="s">
        <v>99</v>
      </c>
      <c r="S159" s="8" t="s">
        <v>821</v>
      </c>
      <c r="T159" s="7" t="s">
        <v>605</v>
      </c>
      <c r="U159">
        <v>0</v>
      </c>
      <c r="V159" s="8" t="s">
        <v>821</v>
      </c>
      <c r="W159" s="8" t="s">
        <v>821</v>
      </c>
      <c r="X159" s="8" t="s">
        <v>821</v>
      </c>
      <c r="Y159" t="s">
        <v>89</v>
      </c>
      <c r="Z159" s="8" t="s">
        <v>821</v>
      </c>
      <c r="AA159" t="s">
        <v>102</v>
      </c>
      <c r="AB159" s="6">
        <v>45931</v>
      </c>
      <c r="AC159" t="s">
        <v>3452</v>
      </c>
    </row>
    <row r="160" spans="1:29" ht="60">
      <c r="A160" s="3">
        <v>2025</v>
      </c>
      <c r="B160" s="4">
        <v>45839</v>
      </c>
      <c r="C160" s="4">
        <v>45930</v>
      </c>
      <c r="D160" t="s">
        <v>78</v>
      </c>
      <c r="E160" s="7" t="s">
        <v>606</v>
      </c>
      <c r="F160" s="5" t="s">
        <v>97</v>
      </c>
      <c r="G160" s="3" t="s">
        <v>98</v>
      </c>
      <c r="H160" s="9" t="s">
        <v>102</v>
      </c>
      <c r="I160" t="s">
        <v>85</v>
      </c>
      <c r="J160" s="32" t="s">
        <v>691</v>
      </c>
      <c r="K160" s="33" t="s">
        <v>273</v>
      </c>
      <c r="L160" s="15" t="s">
        <v>484</v>
      </c>
      <c r="M160" t="s">
        <v>86</v>
      </c>
      <c r="N160" s="23" t="s">
        <v>762</v>
      </c>
      <c r="O160">
        <v>154</v>
      </c>
      <c r="P160" s="4">
        <v>45839</v>
      </c>
      <c r="Q160" s="15">
        <v>45930</v>
      </c>
      <c r="R160" s="7" t="s">
        <v>99</v>
      </c>
      <c r="S160" s="8" t="s">
        <v>822</v>
      </c>
      <c r="T160" s="7" t="s">
        <v>606</v>
      </c>
      <c r="U160">
        <v>0</v>
      </c>
      <c r="V160" s="8" t="s">
        <v>822</v>
      </c>
      <c r="W160" s="8" t="s">
        <v>822</v>
      </c>
      <c r="X160" s="8" t="s">
        <v>822</v>
      </c>
      <c r="Y160" t="s">
        <v>89</v>
      </c>
      <c r="Z160" s="8" t="s">
        <v>822</v>
      </c>
      <c r="AA160" t="s">
        <v>102</v>
      </c>
      <c r="AB160" s="6">
        <v>45931</v>
      </c>
      <c r="AC160" t="s">
        <v>3452</v>
      </c>
    </row>
    <row r="161" spans="1:29" ht="60">
      <c r="A161" s="3">
        <v>2025</v>
      </c>
      <c r="B161" s="4">
        <v>45839</v>
      </c>
      <c r="C161" s="4">
        <v>45930</v>
      </c>
      <c r="D161" t="s">
        <v>78</v>
      </c>
      <c r="E161" s="7" t="s">
        <v>607</v>
      </c>
      <c r="F161" s="5" t="s">
        <v>97</v>
      </c>
      <c r="G161" s="3" t="s">
        <v>98</v>
      </c>
      <c r="H161" s="9" t="s">
        <v>102</v>
      </c>
      <c r="I161" t="s">
        <v>85</v>
      </c>
      <c r="J161" s="32" t="s">
        <v>692</v>
      </c>
      <c r="K161" s="33" t="s">
        <v>693</v>
      </c>
      <c r="L161" s="15" t="s">
        <v>694</v>
      </c>
      <c r="M161" t="s">
        <v>86</v>
      </c>
      <c r="N161" s="23" t="s">
        <v>763</v>
      </c>
      <c r="O161">
        <v>155</v>
      </c>
      <c r="P161" s="4">
        <v>45839</v>
      </c>
      <c r="Q161" s="15">
        <v>45930</v>
      </c>
      <c r="R161" s="7" t="s">
        <v>99</v>
      </c>
      <c r="S161" s="8" t="s">
        <v>823</v>
      </c>
      <c r="T161" s="7" t="s">
        <v>607</v>
      </c>
      <c r="U161">
        <v>0</v>
      </c>
      <c r="V161" s="8" t="s">
        <v>823</v>
      </c>
      <c r="W161" s="8" t="s">
        <v>823</v>
      </c>
      <c r="X161" s="8" t="s">
        <v>823</v>
      </c>
      <c r="Y161" t="s">
        <v>89</v>
      </c>
      <c r="Z161" s="8" t="s">
        <v>823</v>
      </c>
      <c r="AA161" t="s">
        <v>102</v>
      </c>
      <c r="AB161" s="6">
        <v>45931</v>
      </c>
      <c r="AC161" t="s">
        <v>3452</v>
      </c>
    </row>
    <row r="162" spans="1:29" ht="60">
      <c r="A162" s="3">
        <v>2025</v>
      </c>
      <c r="B162" s="4">
        <v>45839</v>
      </c>
      <c r="C162" s="4">
        <v>45930</v>
      </c>
      <c r="D162" t="s">
        <v>78</v>
      </c>
      <c r="E162" s="7" t="s">
        <v>608</v>
      </c>
      <c r="F162" s="5" t="s">
        <v>97</v>
      </c>
      <c r="G162" s="3" t="s">
        <v>98</v>
      </c>
      <c r="H162" s="9" t="s">
        <v>102</v>
      </c>
      <c r="I162" t="s">
        <v>85</v>
      </c>
      <c r="J162" s="32" t="s">
        <v>695</v>
      </c>
      <c r="K162" s="33" t="s">
        <v>696</v>
      </c>
      <c r="L162" s="15" t="s">
        <v>697</v>
      </c>
      <c r="M162" t="s">
        <v>86</v>
      </c>
      <c r="N162" s="23" t="s">
        <v>764</v>
      </c>
      <c r="O162">
        <v>156</v>
      </c>
      <c r="P162" s="4">
        <v>45839</v>
      </c>
      <c r="Q162" s="15">
        <v>45930</v>
      </c>
      <c r="R162" s="7" t="s">
        <v>99</v>
      </c>
      <c r="S162" s="8" t="s">
        <v>824</v>
      </c>
      <c r="T162" s="7" t="s">
        <v>608</v>
      </c>
      <c r="U162">
        <v>0</v>
      </c>
      <c r="V162" s="8" t="s">
        <v>824</v>
      </c>
      <c r="W162" s="8" t="s">
        <v>824</v>
      </c>
      <c r="X162" s="8" t="s">
        <v>824</v>
      </c>
      <c r="Y162" t="s">
        <v>89</v>
      </c>
      <c r="Z162" s="8" t="s">
        <v>824</v>
      </c>
      <c r="AA162" t="s">
        <v>102</v>
      </c>
      <c r="AB162" s="6">
        <v>45931</v>
      </c>
      <c r="AC162" t="s">
        <v>3452</v>
      </c>
    </row>
    <row r="163" spans="1:29" ht="60">
      <c r="A163" s="3">
        <v>2025</v>
      </c>
      <c r="B163" s="4">
        <v>45839</v>
      </c>
      <c r="C163" s="4">
        <v>45930</v>
      </c>
      <c r="D163" t="s">
        <v>78</v>
      </c>
      <c r="E163" s="7" t="s">
        <v>609</v>
      </c>
      <c r="F163" s="5" t="s">
        <v>97</v>
      </c>
      <c r="G163" s="3" t="s">
        <v>98</v>
      </c>
      <c r="H163" s="9" t="s">
        <v>102</v>
      </c>
      <c r="I163" t="s">
        <v>85</v>
      </c>
      <c r="J163" s="32" t="s">
        <v>665</v>
      </c>
      <c r="K163" s="15" t="s">
        <v>416</v>
      </c>
      <c r="L163" s="15" t="s">
        <v>666</v>
      </c>
      <c r="M163" t="s">
        <v>86</v>
      </c>
      <c r="N163" s="23" t="s">
        <v>765</v>
      </c>
      <c r="O163">
        <v>157</v>
      </c>
      <c r="P163" s="4">
        <v>45839</v>
      </c>
      <c r="Q163" s="15">
        <v>45930</v>
      </c>
      <c r="R163" s="7" t="s">
        <v>99</v>
      </c>
      <c r="S163" s="8" t="s">
        <v>825</v>
      </c>
      <c r="T163" s="7" t="s">
        <v>609</v>
      </c>
      <c r="U163">
        <v>0</v>
      </c>
      <c r="V163" s="8" t="s">
        <v>825</v>
      </c>
      <c r="W163" s="8" t="s">
        <v>825</v>
      </c>
      <c r="X163" s="8" t="s">
        <v>825</v>
      </c>
      <c r="Y163" t="s">
        <v>89</v>
      </c>
      <c r="Z163" s="8" t="s">
        <v>825</v>
      </c>
      <c r="AA163" t="s">
        <v>102</v>
      </c>
      <c r="AB163" s="6">
        <v>45931</v>
      </c>
      <c r="AC163" t="s">
        <v>3452</v>
      </c>
    </row>
    <row r="164" spans="1:29" ht="60">
      <c r="A164" s="3">
        <v>2025</v>
      </c>
      <c r="B164" s="4">
        <v>45839</v>
      </c>
      <c r="C164" s="4">
        <v>45930</v>
      </c>
      <c r="D164" t="s">
        <v>78</v>
      </c>
      <c r="E164" s="7" t="s">
        <v>610</v>
      </c>
      <c r="F164" s="5" t="s">
        <v>97</v>
      </c>
      <c r="G164" s="3" t="s">
        <v>98</v>
      </c>
      <c r="H164" s="9" t="s">
        <v>102</v>
      </c>
      <c r="I164" t="s">
        <v>85</v>
      </c>
      <c r="J164" s="32" t="s">
        <v>698</v>
      </c>
      <c r="K164" s="33" t="s">
        <v>699</v>
      </c>
      <c r="L164" s="15" t="s">
        <v>700</v>
      </c>
      <c r="M164" t="s">
        <v>86</v>
      </c>
      <c r="N164" s="23" t="s">
        <v>766</v>
      </c>
      <c r="O164">
        <v>158</v>
      </c>
      <c r="P164" s="4">
        <v>45839</v>
      </c>
      <c r="Q164" s="15">
        <v>45930</v>
      </c>
      <c r="R164" s="7" t="s">
        <v>99</v>
      </c>
      <c r="S164" s="8" t="s">
        <v>826</v>
      </c>
      <c r="T164" s="7" t="s">
        <v>610</v>
      </c>
      <c r="U164">
        <v>0</v>
      </c>
      <c r="V164" s="8" t="s">
        <v>826</v>
      </c>
      <c r="W164" s="8" t="s">
        <v>826</v>
      </c>
      <c r="X164" s="8" t="s">
        <v>826</v>
      </c>
      <c r="Y164" t="s">
        <v>89</v>
      </c>
      <c r="Z164" s="8" t="s">
        <v>826</v>
      </c>
      <c r="AA164" t="s">
        <v>102</v>
      </c>
      <c r="AB164" s="6">
        <v>45931</v>
      </c>
      <c r="AC164" t="s">
        <v>3452</v>
      </c>
    </row>
    <row r="165" spans="1:29" ht="60">
      <c r="A165" s="3">
        <v>2025</v>
      </c>
      <c r="B165" s="4">
        <v>45839</v>
      </c>
      <c r="C165" s="4">
        <v>45930</v>
      </c>
      <c r="D165" t="s">
        <v>78</v>
      </c>
      <c r="E165" s="7" t="s">
        <v>611</v>
      </c>
      <c r="F165" s="5" t="s">
        <v>97</v>
      </c>
      <c r="G165" s="3" t="s">
        <v>98</v>
      </c>
      <c r="H165" s="9" t="s">
        <v>102</v>
      </c>
      <c r="I165" t="s">
        <v>85</v>
      </c>
      <c r="J165" s="32" t="s">
        <v>701</v>
      </c>
      <c r="K165" s="33" t="s">
        <v>663</v>
      </c>
      <c r="L165" s="15" t="s">
        <v>471</v>
      </c>
      <c r="M165" t="s">
        <v>86</v>
      </c>
      <c r="N165" s="23" t="s">
        <v>767</v>
      </c>
      <c r="O165">
        <v>159</v>
      </c>
      <c r="P165" s="4">
        <v>45839</v>
      </c>
      <c r="Q165" s="15">
        <v>45930</v>
      </c>
      <c r="R165" s="7" t="s">
        <v>99</v>
      </c>
      <c r="S165" s="8" t="s">
        <v>827</v>
      </c>
      <c r="T165" s="7" t="s">
        <v>611</v>
      </c>
      <c r="U165">
        <v>0</v>
      </c>
      <c r="V165" s="8" t="s">
        <v>827</v>
      </c>
      <c r="W165" s="8" t="s">
        <v>827</v>
      </c>
      <c r="X165" s="8" t="s">
        <v>827</v>
      </c>
      <c r="Y165" t="s">
        <v>89</v>
      </c>
      <c r="Z165" s="8" t="s">
        <v>827</v>
      </c>
      <c r="AA165" t="s">
        <v>102</v>
      </c>
      <c r="AB165" s="6">
        <v>45931</v>
      </c>
      <c r="AC165" t="s">
        <v>3452</v>
      </c>
    </row>
    <row r="166" spans="1:29" ht="60">
      <c r="A166" s="3">
        <v>2025</v>
      </c>
      <c r="B166" s="4">
        <v>45839</v>
      </c>
      <c r="C166" s="4">
        <v>45930</v>
      </c>
      <c r="D166" t="s">
        <v>78</v>
      </c>
      <c r="E166" s="7" t="s">
        <v>612</v>
      </c>
      <c r="F166" s="5" t="s">
        <v>97</v>
      </c>
      <c r="G166" s="3" t="s">
        <v>98</v>
      </c>
      <c r="H166" s="9" t="s">
        <v>102</v>
      </c>
      <c r="I166" t="s">
        <v>85</v>
      </c>
      <c r="J166" s="32" t="s">
        <v>702</v>
      </c>
      <c r="K166" s="15" t="s">
        <v>703</v>
      </c>
      <c r="L166" s="15" t="s">
        <v>704</v>
      </c>
      <c r="M166" t="s">
        <v>87</v>
      </c>
      <c r="N166" s="23" t="s">
        <v>768</v>
      </c>
      <c r="O166">
        <v>160</v>
      </c>
      <c r="P166" s="4">
        <v>45839</v>
      </c>
      <c r="Q166" s="15">
        <v>45930</v>
      </c>
      <c r="R166" s="7" t="s">
        <v>99</v>
      </c>
      <c r="S166" s="8" t="s">
        <v>828</v>
      </c>
      <c r="T166" s="7" t="s">
        <v>612</v>
      </c>
      <c r="U166">
        <v>0</v>
      </c>
      <c r="V166" s="8" t="s">
        <v>828</v>
      </c>
      <c r="W166" s="8" t="s">
        <v>828</v>
      </c>
      <c r="X166" s="8" t="s">
        <v>828</v>
      </c>
      <c r="Y166" t="s">
        <v>89</v>
      </c>
      <c r="Z166" s="8" t="s">
        <v>828</v>
      </c>
      <c r="AA166" t="s">
        <v>102</v>
      </c>
      <c r="AB166" s="6">
        <v>45931</v>
      </c>
      <c r="AC166" t="s">
        <v>3452</v>
      </c>
    </row>
    <row r="167" spans="1:29" ht="60">
      <c r="A167" s="3">
        <v>2025</v>
      </c>
      <c r="B167" s="4">
        <v>45839</v>
      </c>
      <c r="C167" s="4">
        <v>45930</v>
      </c>
      <c r="D167" t="s">
        <v>78</v>
      </c>
      <c r="E167" s="7" t="s">
        <v>613</v>
      </c>
      <c r="F167" s="5" t="s">
        <v>97</v>
      </c>
      <c r="G167" s="3" t="s">
        <v>98</v>
      </c>
      <c r="H167" s="9" t="s">
        <v>102</v>
      </c>
      <c r="I167" t="s">
        <v>85</v>
      </c>
      <c r="J167" s="32" t="s">
        <v>705</v>
      </c>
      <c r="K167" s="33" t="s">
        <v>706</v>
      </c>
      <c r="L167" s="15" t="s">
        <v>637</v>
      </c>
      <c r="M167" t="s">
        <v>86</v>
      </c>
      <c r="N167" s="23" t="s">
        <v>769</v>
      </c>
      <c r="O167">
        <v>161</v>
      </c>
      <c r="P167" s="4">
        <v>45839</v>
      </c>
      <c r="Q167" s="15">
        <v>45930</v>
      </c>
      <c r="R167" s="7" t="s">
        <v>99</v>
      </c>
      <c r="S167" s="8" t="s">
        <v>829</v>
      </c>
      <c r="T167" s="7" t="s">
        <v>613</v>
      </c>
      <c r="U167">
        <v>0</v>
      </c>
      <c r="V167" s="8" t="s">
        <v>829</v>
      </c>
      <c r="W167" s="8" t="s">
        <v>829</v>
      </c>
      <c r="X167" s="8" t="s">
        <v>829</v>
      </c>
      <c r="Y167" t="s">
        <v>89</v>
      </c>
      <c r="Z167" s="8" t="s">
        <v>829</v>
      </c>
      <c r="AA167" t="s">
        <v>102</v>
      </c>
      <c r="AB167" s="6">
        <v>45931</v>
      </c>
      <c r="AC167" t="s">
        <v>3452</v>
      </c>
    </row>
    <row r="168" spans="1:29" ht="60">
      <c r="A168" s="3">
        <v>2025</v>
      </c>
      <c r="B168" s="4">
        <v>45839</v>
      </c>
      <c r="C168" s="4">
        <v>45930</v>
      </c>
      <c r="D168" t="s">
        <v>78</v>
      </c>
      <c r="E168" s="7" t="s">
        <v>614</v>
      </c>
      <c r="F168" s="5" t="s">
        <v>97</v>
      </c>
      <c r="G168" s="3" t="s">
        <v>98</v>
      </c>
      <c r="H168" s="9" t="s">
        <v>102</v>
      </c>
      <c r="I168" t="s">
        <v>85</v>
      </c>
      <c r="J168" s="32" t="s">
        <v>707</v>
      </c>
      <c r="K168" s="33" t="s">
        <v>708</v>
      </c>
      <c r="L168" s="15" t="s">
        <v>709</v>
      </c>
      <c r="M168" t="s">
        <v>86</v>
      </c>
      <c r="N168" s="23" t="s">
        <v>770</v>
      </c>
      <c r="O168">
        <v>162</v>
      </c>
      <c r="P168" s="4">
        <v>45839</v>
      </c>
      <c r="Q168" s="15">
        <v>45930</v>
      </c>
      <c r="R168" s="7" t="s">
        <v>99</v>
      </c>
      <c r="S168" s="8" t="s">
        <v>830</v>
      </c>
      <c r="T168" s="7" t="s">
        <v>614</v>
      </c>
      <c r="U168">
        <v>0</v>
      </c>
      <c r="V168" s="8" t="s">
        <v>830</v>
      </c>
      <c r="W168" s="8" t="s">
        <v>830</v>
      </c>
      <c r="X168" s="8" t="s">
        <v>830</v>
      </c>
      <c r="Y168" t="s">
        <v>89</v>
      </c>
      <c r="Z168" s="8" t="s">
        <v>830</v>
      </c>
      <c r="AA168" t="s">
        <v>102</v>
      </c>
      <c r="AB168" s="6">
        <v>45931</v>
      </c>
      <c r="AC168" t="s">
        <v>3452</v>
      </c>
    </row>
    <row r="169" spans="1:29" ht="60">
      <c r="A169" s="3">
        <v>2025</v>
      </c>
      <c r="B169" s="4">
        <v>45839</v>
      </c>
      <c r="C169" s="4">
        <v>45930</v>
      </c>
      <c r="D169" t="s">
        <v>78</v>
      </c>
      <c r="E169" s="7" t="s">
        <v>615</v>
      </c>
      <c r="F169" s="5" t="s">
        <v>97</v>
      </c>
      <c r="G169" s="3" t="s">
        <v>98</v>
      </c>
      <c r="H169" s="9" t="s">
        <v>102</v>
      </c>
      <c r="I169" t="s">
        <v>85</v>
      </c>
      <c r="J169" s="32" t="s">
        <v>710</v>
      </c>
      <c r="K169" s="15" t="s">
        <v>475</v>
      </c>
      <c r="L169" s="15" t="s">
        <v>711</v>
      </c>
      <c r="M169" t="s">
        <v>86</v>
      </c>
      <c r="N169" s="23" t="s">
        <v>771</v>
      </c>
      <c r="O169">
        <v>163</v>
      </c>
      <c r="P169" s="4">
        <v>45839</v>
      </c>
      <c r="Q169" s="15">
        <v>45930</v>
      </c>
      <c r="R169" s="7" t="s">
        <v>99</v>
      </c>
      <c r="S169" s="8" t="s">
        <v>831</v>
      </c>
      <c r="T169" s="7" t="s">
        <v>615</v>
      </c>
      <c r="U169">
        <v>0</v>
      </c>
      <c r="V169" s="8" t="s">
        <v>831</v>
      </c>
      <c r="W169" s="8" t="s">
        <v>831</v>
      </c>
      <c r="X169" s="8" t="s">
        <v>831</v>
      </c>
      <c r="Y169" t="s">
        <v>89</v>
      </c>
      <c r="Z169" s="8" t="s">
        <v>831</v>
      </c>
      <c r="AA169" t="s">
        <v>102</v>
      </c>
      <c r="AB169" s="6">
        <v>45931</v>
      </c>
      <c r="AC169" t="s">
        <v>3452</v>
      </c>
    </row>
    <row r="170" spans="1:29" ht="60">
      <c r="A170" s="3">
        <v>2025</v>
      </c>
      <c r="B170" s="4">
        <v>45839</v>
      </c>
      <c r="C170" s="4">
        <v>45930</v>
      </c>
      <c r="D170" t="s">
        <v>78</v>
      </c>
      <c r="E170" s="7" t="s">
        <v>616</v>
      </c>
      <c r="F170" s="5" t="s">
        <v>97</v>
      </c>
      <c r="G170" s="3" t="s">
        <v>98</v>
      </c>
      <c r="H170" s="9" t="s">
        <v>102</v>
      </c>
      <c r="I170" t="s">
        <v>85</v>
      </c>
      <c r="J170" s="32" t="s">
        <v>692</v>
      </c>
      <c r="K170" s="33" t="s">
        <v>253</v>
      </c>
      <c r="L170" s="15" t="s">
        <v>416</v>
      </c>
      <c r="M170" t="s">
        <v>87</v>
      </c>
      <c r="N170" s="23" t="s">
        <v>772</v>
      </c>
      <c r="O170">
        <v>164</v>
      </c>
      <c r="P170" s="4">
        <v>45839</v>
      </c>
      <c r="Q170" s="15">
        <v>45930</v>
      </c>
      <c r="R170" s="7" t="s">
        <v>99</v>
      </c>
      <c r="S170" s="8" t="s">
        <v>832</v>
      </c>
      <c r="T170" s="7" t="s">
        <v>616</v>
      </c>
      <c r="U170">
        <v>0</v>
      </c>
      <c r="V170" s="8" t="s">
        <v>832</v>
      </c>
      <c r="W170" s="8" t="s">
        <v>832</v>
      </c>
      <c r="X170" s="8" t="s">
        <v>832</v>
      </c>
      <c r="Y170" t="s">
        <v>89</v>
      </c>
      <c r="Z170" s="8" t="s">
        <v>832</v>
      </c>
      <c r="AA170" t="s">
        <v>102</v>
      </c>
      <c r="AB170" s="6">
        <v>45931</v>
      </c>
      <c r="AC170" t="s">
        <v>3452</v>
      </c>
    </row>
    <row r="171" spans="1:29" ht="60">
      <c r="A171" s="3">
        <v>2025</v>
      </c>
      <c r="B171" s="4">
        <v>45839</v>
      </c>
      <c r="C171" s="4">
        <v>45930</v>
      </c>
      <c r="D171" t="s">
        <v>78</v>
      </c>
      <c r="E171" s="7" t="s">
        <v>617</v>
      </c>
      <c r="F171" s="5" t="s">
        <v>97</v>
      </c>
      <c r="G171" s="3" t="s">
        <v>98</v>
      </c>
      <c r="H171" s="9" t="s">
        <v>102</v>
      </c>
      <c r="I171" t="s">
        <v>85</v>
      </c>
      <c r="J171" s="32" t="s">
        <v>712</v>
      </c>
      <c r="K171" s="33" t="s">
        <v>713</v>
      </c>
      <c r="L171" s="15" t="s">
        <v>714</v>
      </c>
      <c r="M171" t="s">
        <v>86</v>
      </c>
      <c r="N171" s="23" t="s">
        <v>773</v>
      </c>
      <c r="O171">
        <v>165</v>
      </c>
      <c r="P171" s="4">
        <v>45839</v>
      </c>
      <c r="Q171" s="15">
        <v>45930</v>
      </c>
      <c r="R171" s="7" t="s">
        <v>99</v>
      </c>
      <c r="S171" s="8" t="s">
        <v>833</v>
      </c>
      <c r="T171" s="7" t="s">
        <v>617</v>
      </c>
      <c r="U171">
        <v>0</v>
      </c>
      <c r="V171" s="8" t="s">
        <v>833</v>
      </c>
      <c r="W171" s="8" t="s">
        <v>833</v>
      </c>
      <c r="X171" s="8" t="s">
        <v>833</v>
      </c>
      <c r="Y171" t="s">
        <v>89</v>
      </c>
      <c r="Z171" s="8" t="s">
        <v>833</v>
      </c>
      <c r="AA171" t="s">
        <v>102</v>
      </c>
      <c r="AB171" s="6">
        <v>45931</v>
      </c>
      <c r="AC171" t="s">
        <v>3452</v>
      </c>
    </row>
    <row r="172" spans="1:29" ht="60">
      <c r="A172" s="3">
        <v>2025</v>
      </c>
      <c r="B172" s="4">
        <v>45839</v>
      </c>
      <c r="C172" s="4">
        <v>45930</v>
      </c>
      <c r="D172" t="s">
        <v>78</v>
      </c>
      <c r="E172" s="7" t="s">
        <v>618</v>
      </c>
      <c r="F172" s="5" t="s">
        <v>97</v>
      </c>
      <c r="G172" s="3" t="s">
        <v>98</v>
      </c>
      <c r="H172" s="9" t="s">
        <v>102</v>
      </c>
      <c r="I172" t="s">
        <v>85</v>
      </c>
      <c r="J172" s="32" t="s">
        <v>715</v>
      </c>
      <c r="K172" s="33" t="s">
        <v>253</v>
      </c>
      <c r="L172" s="15" t="s">
        <v>716</v>
      </c>
      <c r="M172" t="s">
        <v>86</v>
      </c>
      <c r="N172" s="23" t="s">
        <v>774</v>
      </c>
      <c r="O172">
        <v>166</v>
      </c>
      <c r="P172" s="4">
        <v>45839</v>
      </c>
      <c r="Q172" s="15">
        <v>45930</v>
      </c>
      <c r="R172" s="7" t="s">
        <v>99</v>
      </c>
      <c r="S172" s="8" t="s">
        <v>834</v>
      </c>
      <c r="T172" s="7" t="s">
        <v>618</v>
      </c>
      <c r="U172">
        <v>0</v>
      </c>
      <c r="V172" s="8" t="s">
        <v>834</v>
      </c>
      <c r="W172" s="8" t="s">
        <v>834</v>
      </c>
      <c r="X172" s="8" t="s">
        <v>834</v>
      </c>
      <c r="Y172" t="s">
        <v>89</v>
      </c>
      <c r="Z172" s="8" t="s">
        <v>834</v>
      </c>
      <c r="AA172" t="s">
        <v>102</v>
      </c>
      <c r="AB172" s="6">
        <v>45931</v>
      </c>
      <c r="AC172" t="s">
        <v>3452</v>
      </c>
    </row>
    <row r="173" spans="1:29" ht="60">
      <c r="A173" s="3">
        <v>2025</v>
      </c>
      <c r="B173" s="4">
        <v>45839</v>
      </c>
      <c r="C173" s="4">
        <v>45930</v>
      </c>
      <c r="D173" t="s">
        <v>78</v>
      </c>
      <c r="E173" s="7" t="s">
        <v>619</v>
      </c>
      <c r="F173" s="5" t="s">
        <v>97</v>
      </c>
      <c r="G173" s="3" t="s">
        <v>98</v>
      </c>
      <c r="H173" s="9" t="s">
        <v>102</v>
      </c>
      <c r="I173" t="s">
        <v>85</v>
      </c>
      <c r="J173" s="32" t="s">
        <v>638</v>
      </c>
      <c r="K173" s="33" t="s">
        <v>244</v>
      </c>
      <c r="L173" s="15" t="s">
        <v>639</v>
      </c>
      <c r="M173" t="s">
        <v>86</v>
      </c>
      <c r="N173" s="23" t="s">
        <v>735</v>
      </c>
      <c r="O173">
        <v>167</v>
      </c>
      <c r="P173" s="4">
        <v>45839</v>
      </c>
      <c r="Q173" s="15">
        <v>45930</v>
      </c>
      <c r="R173" s="7" t="s">
        <v>99</v>
      </c>
      <c r="S173" s="8" t="s">
        <v>835</v>
      </c>
      <c r="T173" s="7" t="s">
        <v>619</v>
      </c>
      <c r="U173">
        <v>0</v>
      </c>
      <c r="V173" s="8" t="s">
        <v>835</v>
      </c>
      <c r="W173" s="8" t="s">
        <v>835</v>
      </c>
      <c r="X173" s="8" t="s">
        <v>835</v>
      </c>
      <c r="Y173" t="s">
        <v>89</v>
      </c>
      <c r="Z173" s="8" t="s">
        <v>835</v>
      </c>
      <c r="AA173" t="s">
        <v>102</v>
      </c>
      <c r="AB173" s="6">
        <v>45931</v>
      </c>
      <c r="AC173" t="s">
        <v>3452</v>
      </c>
    </row>
    <row r="174" spans="1:29" ht="60">
      <c r="A174" s="3">
        <v>2025</v>
      </c>
      <c r="B174" s="4">
        <v>45839</v>
      </c>
      <c r="C174" s="4">
        <v>45930</v>
      </c>
      <c r="D174" t="s">
        <v>78</v>
      </c>
      <c r="E174" s="7" t="s">
        <v>620</v>
      </c>
      <c r="F174" s="5" t="s">
        <v>97</v>
      </c>
      <c r="G174" s="3" t="s">
        <v>98</v>
      </c>
      <c r="H174" s="9" t="s">
        <v>102</v>
      </c>
      <c r="I174" t="s">
        <v>85</v>
      </c>
      <c r="J174" s="32" t="s">
        <v>638</v>
      </c>
      <c r="K174" s="33" t="s">
        <v>244</v>
      </c>
      <c r="L174" s="15" t="s">
        <v>639</v>
      </c>
      <c r="M174" t="s">
        <v>86</v>
      </c>
      <c r="N174" s="23" t="s">
        <v>735</v>
      </c>
      <c r="O174">
        <v>168</v>
      </c>
      <c r="P174" s="4">
        <v>45839</v>
      </c>
      <c r="Q174" s="15">
        <v>45930</v>
      </c>
      <c r="R174" s="7" t="s">
        <v>99</v>
      </c>
      <c r="S174" s="8" t="s">
        <v>836</v>
      </c>
      <c r="T174" s="7" t="s">
        <v>620</v>
      </c>
      <c r="U174">
        <v>0</v>
      </c>
      <c r="V174" s="8" t="s">
        <v>836</v>
      </c>
      <c r="W174" s="8" t="s">
        <v>836</v>
      </c>
      <c r="X174" s="8" t="s">
        <v>836</v>
      </c>
      <c r="Y174" t="s">
        <v>89</v>
      </c>
      <c r="Z174" s="8" t="s">
        <v>836</v>
      </c>
      <c r="AA174" t="s">
        <v>102</v>
      </c>
      <c r="AB174" s="6">
        <v>45931</v>
      </c>
      <c r="AC174" t="s">
        <v>3452</v>
      </c>
    </row>
    <row r="175" spans="1:29" ht="60">
      <c r="A175" s="3">
        <v>2025</v>
      </c>
      <c r="B175" s="4">
        <v>45839</v>
      </c>
      <c r="C175" s="4">
        <v>45930</v>
      </c>
      <c r="D175" t="s">
        <v>78</v>
      </c>
      <c r="E175" s="7" t="s">
        <v>621</v>
      </c>
      <c r="F175" s="5" t="s">
        <v>97</v>
      </c>
      <c r="G175" s="3" t="s">
        <v>98</v>
      </c>
      <c r="H175" s="9" t="s">
        <v>102</v>
      </c>
      <c r="I175" t="s">
        <v>85</v>
      </c>
      <c r="J175" s="32" t="s">
        <v>717</v>
      </c>
      <c r="K175" s="15" t="s">
        <v>718</v>
      </c>
      <c r="L175" s="15" t="s">
        <v>471</v>
      </c>
      <c r="M175" t="s">
        <v>86</v>
      </c>
      <c r="N175" s="23" t="s">
        <v>775</v>
      </c>
      <c r="O175">
        <v>169</v>
      </c>
      <c r="P175" s="4">
        <v>45839</v>
      </c>
      <c r="Q175" s="15">
        <v>45930</v>
      </c>
      <c r="R175" s="7" t="s">
        <v>99</v>
      </c>
      <c r="S175" s="8" t="s">
        <v>837</v>
      </c>
      <c r="T175" s="7" t="s">
        <v>621</v>
      </c>
      <c r="U175">
        <v>0</v>
      </c>
      <c r="V175" s="8" t="s">
        <v>837</v>
      </c>
      <c r="W175" s="8" t="s">
        <v>837</v>
      </c>
      <c r="X175" s="8" t="s">
        <v>837</v>
      </c>
      <c r="Y175" t="s">
        <v>89</v>
      </c>
      <c r="Z175" s="8" t="s">
        <v>837</v>
      </c>
      <c r="AA175" t="s">
        <v>102</v>
      </c>
      <c r="AB175" s="6">
        <v>45931</v>
      </c>
      <c r="AC175" t="s">
        <v>3452</v>
      </c>
    </row>
    <row r="176" spans="1:29" ht="60">
      <c r="A176" s="3">
        <v>2025</v>
      </c>
      <c r="B176" s="4">
        <v>45839</v>
      </c>
      <c r="C176" s="4">
        <v>45930</v>
      </c>
      <c r="D176" t="s">
        <v>78</v>
      </c>
      <c r="E176" s="7" t="s">
        <v>622</v>
      </c>
      <c r="F176" s="5" t="s">
        <v>97</v>
      </c>
      <c r="G176" s="3" t="s">
        <v>98</v>
      </c>
      <c r="H176" s="9" t="s">
        <v>102</v>
      </c>
      <c r="I176" t="s">
        <v>85</v>
      </c>
      <c r="J176" s="32" t="s">
        <v>707</v>
      </c>
      <c r="K176" s="33" t="s">
        <v>637</v>
      </c>
      <c r="L176" s="15" t="s">
        <v>428</v>
      </c>
      <c r="M176" t="s">
        <v>86</v>
      </c>
      <c r="N176" s="23" t="s">
        <v>776</v>
      </c>
      <c r="O176">
        <v>170</v>
      </c>
      <c r="P176" s="4">
        <v>45839</v>
      </c>
      <c r="Q176" s="15">
        <v>45930</v>
      </c>
      <c r="R176" s="7" t="s">
        <v>99</v>
      </c>
      <c r="S176" s="8" t="s">
        <v>838</v>
      </c>
      <c r="T176" s="7" t="s">
        <v>622</v>
      </c>
      <c r="U176">
        <v>0</v>
      </c>
      <c r="V176" s="8" t="s">
        <v>838</v>
      </c>
      <c r="W176" s="8" t="s">
        <v>838</v>
      </c>
      <c r="X176" s="8" t="s">
        <v>838</v>
      </c>
      <c r="Y176" t="s">
        <v>89</v>
      </c>
      <c r="Z176" s="8" t="s">
        <v>838</v>
      </c>
      <c r="AA176" t="s">
        <v>102</v>
      </c>
      <c r="AB176" s="6">
        <v>45931</v>
      </c>
      <c r="AC176" t="s">
        <v>3452</v>
      </c>
    </row>
    <row r="177" spans="1:29" ht="60">
      <c r="A177" s="3">
        <v>2025</v>
      </c>
      <c r="B177" s="4">
        <v>45839</v>
      </c>
      <c r="C177" s="4">
        <v>45930</v>
      </c>
      <c r="D177" t="s">
        <v>78</v>
      </c>
      <c r="E177" s="7" t="s">
        <v>623</v>
      </c>
      <c r="F177" s="5" t="s">
        <v>97</v>
      </c>
      <c r="G177" s="3" t="s">
        <v>98</v>
      </c>
      <c r="H177" s="9" t="s">
        <v>102</v>
      </c>
      <c r="I177" t="s">
        <v>85</v>
      </c>
      <c r="J177" s="19" t="s">
        <v>719</v>
      </c>
      <c r="K177" s="19" t="s">
        <v>719</v>
      </c>
      <c r="L177" s="19" t="s">
        <v>719</v>
      </c>
      <c r="M177" t="s">
        <v>86</v>
      </c>
      <c r="N177" s="23" t="s">
        <v>719</v>
      </c>
      <c r="O177">
        <v>171</v>
      </c>
      <c r="P177" s="4">
        <v>45839</v>
      </c>
      <c r="Q177" s="15">
        <v>45930</v>
      </c>
      <c r="R177" s="7" t="s">
        <v>99</v>
      </c>
      <c r="S177" s="8" t="s">
        <v>839</v>
      </c>
      <c r="T177" s="7" t="s">
        <v>623</v>
      </c>
      <c r="U177">
        <v>0</v>
      </c>
      <c r="V177" s="8" t="s">
        <v>839</v>
      </c>
      <c r="W177" s="8" t="s">
        <v>839</v>
      </c>
      <c r="X177" s="8" t="s">
        <v>839</v>
      </c>
      <c r="Y177" t="s">
        <v>89</v>
      </c>
      <c r="Z177" s="8" t="s">
        <v>839</v>
      </c>
      <c r="AA177" t="s">
        <v>102</v>
      </c>
      <c r="AB177" s="6">
        <v>45931</v>
      </c>
      <c r="AC177" t="s">
        <v>3452</v>
      </c>
    </row>
    <row r="178" spans="1:29" ht="60">
      <c r="A178" s="3">
        <v>2025</v>
      </c>
      <c r="B178" s="4">
        <v>45839</v>
      </c>
      <c r="C178" s="4">
        <v>45930</v>
      </c>
      <c r="D178" t="s">
        <v>78</v>
      </c>
      <c r="E178" s="25" t="s">
        <v>624</v>
      </c>
      <c r="F178" s="5" t="s">
        <v>97</v>
      </c>
      <c r="G178" s="3" t="s">
        <v>98</v>
      </c>
      <c r="H178" s="9" t="s">
        <v>102</v>
      </c>
      <c r="I178" t="s">
        <v>85</v>
      </c>
      <c r="J178" s="32" t="s">
        <v>720</v>
      </c>
      <c r="K178" s="33" t="s">
        <v>668</v>
      </c>
      <c r="L178" s="15" t="s">
        <v>709</v>
      </c>
      <c r="M178" t="s">
        <v>86</v>
      </c>
      <c r="N178" s="34" t="s">
        <v>777</v>
      </c>
      <c r="O178">
        <v>172</v>
      </c>
      <c r="P178" s="4">
        <v>45839</v>
      </c>
      <c r="Q178" s="15">
        <v>45930</v>
      </c>
      <c r="R178" s="7" t="s">
        <v>99</v>
      </c>
      <c r="S178" s="8" t="s">
        <v>840</v>
      </c>
      <c r="T178" s="25" t="s">
        <v>624</v>
      </c>
      <c r="U178">
        <v>0</v>
      </c>
      <c r="V178" s="8" t="s">
        <v>840</v>
      </c>
      <c r="W178" s="8" t="s">
        <v>840</v>
      </c>
      <c r="X178" s="8" t="s">
        <v>840</v>
      </c>
      <c r="Y178" t="s">
        <v>89</v>
      </c>
      <c r="Z178" s="8" t="s">
        <v>840</v>
      </c>
      <c r="AA178" t="s">
        <v>102</v>
      </c>
      <c r="AB178" s="6">
        <v>45931</v>
      </c>
      <c r="AC178" t="s">
        <v>3452</v>
      </c>
    </row>
    <row r="179" spans="1:29" ht="60">
      <c r="A179" s="3">
        <v>2025</v>
      </c>
      <c r="B179" s="4">
        <v>45839</v>
      </c>
      <c r="C179" s="4">
        <v>45930</v>
      </c>
      <c r="D179" t="s">
        <v>78</v>
      </c>
      <c r="E179" s="7" t="s">
        <v>625</v>
      </c>
      <c r="F179" s="5" t="s">
        <v>97</v>
      </c>
      <c r="G179" s="3" t="s">
        <v>98</v>
      </c>
      <c r="H179" s="9" t="s">
        <v>102</v>
      </c>
      <c r="I179" t="s">
        <v>85</v>
      </c>
      <c r="J179" s="32" t="s">
        <v>681</v>
      </c>
      <c r="K179" s="33" t="s">
        <v>682</v>
      </c>
      <c r="L179" s="15" t="s">
        <v>683</v>
      </c>
      <c r="M179" t="s">
        <v>86</v>
      </c>
      <c r="N179" s="23" t="s">
        <v>756</v>
      </c>
      <c r="O179">
        <v>173</v>
      </c>
      <c r="P179" s="4">
        <v>45839</v>
      </c>
      <c r="Q179" s="15">
        <v>45930</v>
      </c>
      <c r="R179" s="7" t="s">
        <v>99</v>
      </c>
      <c r="S179" s="8" t="s">
        <v>841</v>
      </c>
      <c r="T179" s="7" t="s">
        <v>625</v>
      </c>
      <c r="U179">
        <v>0</v>
      </c>
      <c r="V179" s="8" t="s">
        <v>841</v>
      </c>
      <c r="W179" s="8" t="s">
        <v>841</v>
      </c>
      <c r="X179" s="8" t="s">
        <v>841</v>
      </c>
      <c r="Y179" t="s">
        <v>89</v>
      </c>
      <c r="Z179" s="8" t="s">
        <v>841</v>
      </c>
      <c r="AA179" t="s">
        <v>102</v>
      </c>
      <c r="AB179" s="6">
        <v>45931</v>
      </c>
      <c r="AC179" t="s">
        <v>3452</v>
      </c>
    </row>
    <row r="180" spans="1:29" ht="60">
      <c r="A180" s="3">
        <v>2025</v>
      </c>
      <c r="B180" s="4">
        <v>45839</v>
      </c>
      <c r="C180" s="4">
        <v>45930</v>
      </c>
      <c r="D180" t="s">
        <v>78</v>
      </c>
      <c r="E180" s="7" t="s">
        <v>626</v>
      </c>
      <c r="F180" s="5" t="s">
        <v>97</v>
      </c>
      <c r="G180" s="3" t="s">
        <v>98</v>
      </c>
      <c r="H180" s="9" t="s">
        <v>102</v>
      </c>
      <c r="I180" t="s">
        <v>85</v>
      </c>
      <c r="J180" s="32" t="s">
        <v>720</v>
      </c>
      <c r="K180" s="33" t="s">
        <v>668</v>
      </c>
      <c r="L180" s="15" t="s">
        <v>721</v>
      </c>
      <c r="M180" t="s">
        <v>86</v>
      </c>
      <c r="N180" s="23" t="s">
        <v>778</v>
      </c>
      <c r="O180">
        <v>174</v>
      </c>
      <c r="P180" s="4">
        <v>45839</v>
      </c>
      <c r="Q180" s="15">
        <v>45930</v>
      </c>
      <c r="R180" s="7" t="s">
        <v>99</v>
      </c>
      <c r="S180" s="8" t="s">
        <v>842</v>
      </c>
      <c r="T180" s="7" t="s">
        <v>626</v>
      </c>
      <c r="U180">
        <v>0</v>
      </c>
      <c r="V180" s="8" t="s">
        <v>842</v>
      </c>
      <c r="W180" s="8" t="s">
        <v>842</v>
      </c>
      <c r="X180" s="8" t="s">
        <v>842</v>
      </c>
      <c r="Y180" t="s">
        <v>89</v>
      </c>
      <c r="Z180" s="8" t="s">
        <v>842</v>
      </c>
      <c r="AA180" t="s">
        <v>102</v>
      </c>
      <c r="AB180" s="6">
        <v>45931</v>
      </c>
      <c r="AC180" t="s">
        <v>3452</v>
      </c>
    </row>
    <row r="181" spans="1:29" ht="60">
      <c r="A181" s="3">
        <v>2025</v>
      </c>
      <c r="B181" s="4">
        <v>45839</v>
      </c>
      <c r="C181" s="4">
        <v>45930</v>
      </c>
      <c r="D181" t="s">
        <v>78</v>
      </c>
      <c r="E181" s="7" t="s">
        <v>627</v>
      </c>
      <c r="F181" s="5" t="s">
        <v>97</v>
      </c>
      <c r="G181" s="3" t="s">
        <v>98</v>
      </c>
      <c r="H181" s="9" t="s">
        <v>102</v>
      </c>
      <c r="I181" t="s">
        <v>85</v>
      </c>
      <c r="J181" s="32" t="s">
        <v>722</v>
      </c>
      <c r="K181" s="33" t="s">
        <v>723</v>
      </c>
      <c r="L181" s="15" t="s">
        <v>724</v>
      </c>
      <c r="M181" t="s">
        <v>86</v>
      </c>
      <c r="N181" s="23" t="s">
        <v>764</v>
      </c>
      <c r="O181">
        <v>175</v>
      </c>
      <c r="P181" s="4">
        <v>45839</v>
      </c>
      <c r="Q181" s="15">
        <v>45930</v>
      </c>
      <c r="R181" s="7" t="s">
        <v>99</v>
      </c>
      <c r="S181" s="8" t="s">
        <v>843</v>
      </c>
      <c r="T181" s="7" t="s">
        <v>627</v>
      </c>
      <c r="U181">
        <v>0</v>
      </c>
      <c r="V181" s="8" t="s">
        <v>843</v>
      </c>
      <c r="W181" s="8" t="s">
        <v>843</v>
      </c>
      <c r="X181" s="8" t="s">
        <v>843</v>
      </c>
      <c r="Y181" t="s">
        <v>89</v>
      </c>
      <c r="Z181" s="8" t="s">
        <v>843</v>
      </c>
      <c r="AA181" t="s">
        <v>102</v>
      </c>
      <c r="AB181" s="6">
        <v>45931</v>
      </c>
      <c r="AC181" t="s">
        <v>3452</v>
      </c>
    </row>
    <row r="182" spans="1:29" ht="60">
      <c r="A182" s="3">
        <v>2025</v>
      </c>
      <c r="B182" s="4">
        <v>45839</v>
      </c>
      <c r="C182" s="4">
        <v>45930</v>
      </c>
      <c r="D182" t="s">
        <v>78</v>
      </c>
      <c r="E182" s="7" t="s">
        <v>628</v>
      </c>
      <c r="F182" s="5" t="s">
        <v>97</v>
      </c>
      <c r="G182" s="3" t="s">
        <v>98</v>
      </c>
      <c r="H182" s="9" t="s">
        <v>102</v>
      </c>
      <c r="I182" t="s">
        <v>85</v>
      </c>
      <c r="J182" s="32" t="s">
        <v>725</v>
      </c>
      <c r="K182" s="15" t="s">
        <v>726</v>
      </c>
      <c r="L182" s="15" t="s">
        <v>686</v>
      </c>
      <c r="M182" t="s">
        <v>86</v>
      </c>
      <c r="N182" s="23" t="s">
        <v>779</v>
      </c>
      <c r="O182">
        <v>176</v>
      </c>
      <c r="P182" s="4">
        <v>45839</v>
      </c>
      <c r="Q182" s="15">
        <v>45930</v>
      </c>
      <c r="R182" s="7" t="s">
        <v>99</v>
      </c>
      <c r="S182" s="8" t="s">
        <v>844</v>
      </c>
      <c r="T182" s="7" t="s">
        <v>628</v>
      </c>
      <c r="U182">
        <v>0</v>
      </c>
      <c r="V182" s="8" t="s">
        <v>844</v>
      </c>
      <c r="W182" s="8" t="s">
        <v>844</v>
      </c>
      <c r="X182" s="8" t="s">
        <v>844</v>
      </c>
      <c r="Y182" t="s">
        <v>89</v>
      </c>
      <c r="Z182" s="8" t="s">
        <v>844</v>
      </c>
      <c r="AA182" t="s">
        <v>102</v>
      </c>
      <c r="AB182" s="6">
        <v>45931</v>
      </c>
      <c r="AC182" t="s">
        <v>3452</v>
      </c>
    </row>
    <row r="183" spans="1:29" ht="60">
      <c r="A183" s="3">
        <v>2025</v>
      </c>
      <c r="B183" s="4">
        <v>45839</v>
      </c>
      <c r="C183" s="4">
        <v>45930</v>
      </c>
      <c r="D183" t="s">
        <v>78</v>
      </c>
      <c r="E183" s="7" t="s">
        <v>629</v>
      </c>
      <c r="F183" s="5" t="s">
        <v>97</v>
      </c>
      <c r="G183" s="3" t="s">
        <v>98</v>
      </c>
      <c r="H183" s="9" t="s">
        <v>102</v>
      </c>
      <c r="I183" t="s">
        <v>85</v>
      </c>
      <c r="J183" s="32" t="s">
        <v>707</v>
      </c>
      <c r="K183" s="33" t="s">
        <v>249</v>
      </c>
      <c r="L183" s="15" t="s">
        <v>264</v>
      </c>
      <c r="M183" t="s">
        <v>86</v>
      </c>
      <c r="N183" s="23" t="s">
        <v>780</v>
      </c>
      <c r="O183">
        <v>177</v>
      </c>
      <c r="P183" s="4">
        <v>45839</v>
      </c>
      <c r="Q183" s="15">
        <v>45930</v>
      </c>
      <c r="R183" s="7" t="s">
        <v>99</v>
      </c>
      <c r="S183" s="8" t="s">
        <v>845</v>
      </c>
      <c r="T183" s="7" t="s">
        <v>629</v>
      </c>
      <c r="U183">
        <v>0</v>
      </c>
      <c r="V183" s="8" t="s">
        <v>845</v>
      </c>
      <c r="W183" s="8" t="s">
        <v>845</v>
      </c>
      <c r="X183" s="8" t="s">
        <v>845</v>
      </c>
      <c r="Y183" t="s">
        <v>89</v>
      </c>
      <c r="Z183" s="8" t="s">
        <v>845</v>
      </c>
      <c r="AA183" t="s">
        <v>102</v>
      </c>
      <c r="AB183" s="6">
        <v>45931</v>
      </c>
      <c r="AC183" t="s">
        <v>3452</v>
      </c>
    </row>
    <row r="184" spans="1:29" ht="60">
      <c r="A184" s="3">
        <v>2025</v>
      </c>
      <c r="B184" s="4">
        <v>45839</v>
      </c>
      <c r="C184" s="4">
        <v>45930</v>
      </c>
      <c r="D184" t="s">
        <v>78</v>
      </c>
      <c r="E184" s="7" t="s">
        <v>630</v>
      </c>
      <c r="F184" s="5" t="s">
        <v>97</v>
      </c>
      <c r="G184" s="3" t="s">
        <v>98</v>
      </c>
      <c r="H184" s="9" t="s">
        <v>102</v>
      </c>
      <c r="I184" t="s">
        <v>85</v>
      </c>
      <c r="J184" s="32" t="s">
        <v>727</v>
      </c>
      <c r="K184" s="33" t="s">
        <v>647</v>
      </c>
      <c r="L184" s="15" t="s">
        <v>728</v>
      </c>
      <c r="M184" t="s">
        <v>87</v>
      </c>
      <c r="N184" s="23" t="s">
        <v>781</v>
      </c>
      <c r="O184">
        <v>178</v>
      </c>
      <c r="P184" s="4">
        <v>45839</v>
      </c>
      <c r="Q184" s="15">
        <v>45930</v>
      </c>
      <c r="R184" s="7" t="s">
        <v>99</v>
      </c>
      <c r="S184" s="8" t="s">
        <v>846</v>
      </c>
      <c r="T184" s="7" t="s">
        <v>630</v>
      </c>
      <c r="U184">
        <v>0</v>
      </c>
      <c r="V184" s="8" t="s">
        <v>846</v>
      </c>
      <c r="W184" s="8" t="s">
        <v>846</v>
      </c>
      <c r="X184" s="8" t="s">
        <v>846</v>
      </c>
      <c r="Y184" t="s">
        <v>89</v>
      </c>
      <c r="Z184" s="8" t="s">
        <v>846</v>
      </c>
      <c r="AA184" t="s">
        <v>102</v>
      </c>
      <c r="AB184" s="6">
        <v>45931</v>
      </c>
      <c r="AC184" t="s">
        <v>3452</v>
      </c>
    </row>
    <row r="185" spans="1:29" ht="60">
      <c r="A185" s="3">
        <v>2025</v>
      </c>
      <c r="B185" s="4">
        <v>45839</v>
      </c>
      <c r="C185" s="4">
        <v>45930</v>
      </c>
      <c r="D185" t="s">
        <v>78</v>
      </c>
      <c r="E185" s="7" t="s">
        <v>631</v>
      </c>
      <c r="F185" s="5" t="s">
        <v>97</v>
      </c>
      <c r="G185" s="3" t="s">
        <v>98</v>
      </c>
      <c r="H185" s="9" t="s">
        <v>102</v>
      </c>
      <c r="I185" t="s">
        <v>85</v>
      </c>
      <c r="J185" s="32" t="s">
        <v>729</v>
      </c>
      <c r="K185" s="15" t="s">
        <v>730</v>
      </c>
      <c r="L185" s="15" t="s">
        <v>690</v>
      </c>
      <c r="M185" t="s">
        <v>86</v>
      </c>
      <c r="N185" s="23" t="s">
        <v>782</v>
      </c>
      <c r="O185">
        <v>179</v>
      </c>
      <c r="P185" s="4">
        <v>45839</v>
      </c>
      <c r="Q185" s="15">
        <v>45930</v>
      </c>
      <c r="R185" s="7" t="s">
        <v>99</v>
      </c>
      <c r="S185" s="8" t="s">
        <v>847</v>
      </c>
      <c r="T185" s="7" t="s">
        <v>631</v>
      </c>
      <c r="U185">
        <v>0</v>
      </c>
      <c r="V185" s="8" t="s">
        <v>847</v>
      </c>
      <c r="W185" s="8" t="s">
        <v>847</v>
      </c>
      <c r="X185" s="8" t="s">
        <v>847</v>
      </c>
      <c r="Y185" t="s">
        <v>89</v>
      </c>
      <c r="Z185" s="8" t="s">
        <v>847</v>
      </c>
      <c r="AA185" t="s">
        <v>102</v>
      </c>
      <c r="AB185" s="6">
        <v>45931</v>
      </c>
      <c r="AC185" t="s">
        <v>3452</v>
      </c>
    </row>
    <row r="186" spans="1:29" ht="60">
      <c r="A186" s="3">
        <v>2025</v>
      </c>
      <c r="B186" s="4">
        <v>45839</v>
      </c>
      <c r="C186" s="4">
        <v>45930</v>
      </c>
      <c r="D186" t="s">
        <v>78</v>
      </c>
      <c r="E186" s="7" t="s">
        <v>632</v>
      </c>
      <c r="F186" s="5" t="s">
        <v>97</v>
      </c>
      <c r="G186" s="3" t="s">
        <v>98</v>
      </c>
      <c r="H186" s="9" t="s">
        <v>102</v>
      </c>
      <c r="I186" t="s">
        <v>85</v>
      </c>
      <c r="J186" s="32" t="s">
        <v>707</v>
      </c>
      <c r="K186" s="33" t="s">
        <v>149</v>
      </c>
      <c r="L186" s="15" t="s">
        <v>647</v>
      </c>
      <c r="M186" t="s">
        <v>86</v>
      </c>
      <c r="N186" s="23" t="s">
        <v>783</v>
      </c>
      <c r="O186">
        <v>180</v>
      </c>
      <c r="P186" s="4">
        <v>45839</v>
      </c>
      <c r="Q186" s="15">
        <v>45930</v>
      </c>
      <c r="R186" s="7" t="s">
        <v>99</v>
      </c>
      <c r="S186" s="8" t="s">
        <v>848</v>
      </c>
      <c r="T186" s="7" t="s">
        <v>632</v>
      </c>
      <c r="U186">
        <v>0</v>
      </c>
      <c r="V186" s="8" t="s">
        <v>848</v>
      </c>
      <c r="W186" s="8" t="s">
        <v>848</v>
      </c>
      <c r="X186" s="8" t="s">
        <v>848</v>
      </c>
      <c r="Y186" t="s">
        <v>89</v>
      </c>
      <c r="Z186" s="8" t="s">
        <v>848</v>
      </c>
      <c r="AA186" t="s">
        <v>102</v>
      </c>
      <c r="AB186" s="6">
        <v>45931</v>
      </c>
      <c r="AC186" t="s">
        <v>3452</v>
      </c>
    </row>
    <row r="187" spans="1:29" ht="60">
      <c r="A187" s="3">
        <v>2025</v>
      </c>
      <c r="B187" s="4">
        <v>45839</v>
      </c>
      <c r="C187" s="4">
        <v>45930</v>
      </c>
      <c r="D187" t="s">
        <v>78</v>
      </c>
      <c r="E187" s="7" t="s">
        <v>633</v>
      </c>
      <c r="F187" s="5" t="s">
        <v>97</v>
      </c>
      <c r="G187" s="3" t="s">
        <v>98</v>
      </c>
      <c r="H187" s="9" t="s">
        <v>102</v>
      </c>
      <c r="I187" t="s">
        <v>85</v>
      </c>
      <c r="J187" s="32" t="s">
        <v>731</v>
      </c>
      <c r="K187" s="33" t="s">
        <v>732</v>
      </c>
      <c r="L187" s="15" t="s">
        <v>730</v>
      </c>
      <c r="M187" t="s">
        <v>87</v>
      </c>
      <c r="N187" s="23" t="s">
        <v>782</v>
      </c>
      <c r="O187">
        <v>181</v>
      </c>
      <c r="P187" s="4">
        <v>45839</v>
      </c>
      <c r="Q187" s="15">
        <v>45930</v>
      </c>
      <c r="R187" s="7" t="s">
        <v>99</v>
      </c>
      <c r="S187" s="8" t="s">
        <v>849</v>
      </c>
      <c r="T187" s="7" t="s">
        <v>633</v>
      </c>
      <c r="U187">
        <v>0</v>
      </c>
      <c r="V187" s="8" t="s">
        <v>849</v>
      </c>
      <c r="W187" s="8" t="s">
        <v>849</v>
      </c>
      <c r="X187" s="8" t="s">
        <v>849</v>
      </c>
      <c r="Y187" t="s">
        <v>89</v>
      </c>
      <c r="Z187" s="8" t="s">
        <v>849</v>
      </c>
      <c r="AA187" t="s">
        <v>102</v>
      </c>
      <c r="AB187" s="6">
        <v>45931</v>
      </c>
      <c r="AC187" t="s">
        <v>3452</v>
      </c>
    </row>
    <row r="188" spans="1:29" ht="60">
      <c r="A188" s="3">
        <v>2025</v>
      </c>
      <c r="B188" s="4">
        <v>45839</v>
      </c>
      <c r="C188" s="4">
        <v>45930</v>
      </c>
      <c r="D188" t="s">
        <v>78</v>
      </c>
      <c r="E188" s="7" t="s">
        <v>634</v>
      </c>
      <c r="F188" s="5" t="s">
        <v>97</v>
      </c>
      <c r="G188" s="3" t="s">
        <v>98</v>
      </c>
      <c r="H188" s="9" t="s">
        <v>102</v>
      </c>
      <c r="I188" t="s">
        <v>85</v>
      </c>
      <c r="J188" s="32" t="s">
        <v>733</v>
      </c>
      <c r="K188" s="15" t="s">
        <v>697</v>
      </c>
      <c r="L188" s="15" t="s">
        <v>261</v>
      </c>
      <c r="M188" t="s">
        <v>86</v>
      </c>
      <c r="N188" s="23" t="s">
        <v>784</v>
      </c>
      <c r="O188">
        <v>182</v>
      </c>
      <c r="P188" s="4">
        <v>45839</v>
      </c>
      <c r="Q188" s="15">
        <v>45930</v>
      </c>
      <c r="R188" s="7" t="s">
        <v>99</v>
      </c>
      <c r="S188" s="8" t="s">
        <v>850</v>
      </c>
      <c r="T188" s="7" t="s">
        <v>634</v>
      </c>
      <c r="U188">
        <v>0</v>
      </c>
      <c r="V188" s="8" t="s">
        <v>850</v>
      </c>
      <c r="W188" s="8" t="s">
        <v>850</v>
      </c>
      <c r="X188" s="8" t="s">
        <v>850</v>
      </c>
      <c r="Y188" t="s">
        <v>89</v>
      </c>
      <c r="Z188" s="8" t="s">
        <v>850</v>
      </c>
      <c r="AA188" t="s">
        <v>102</v>
      </c>
      <c r="AB188" s="6">
        <v>45931</v>
      </c>
      <c r="AC188" t="s">
        <v>3452</v>
      </c>
    </row>
    <row r="189" spans="1:29" ht="60">
      <c r="A189" s="3">
        <v>2025</v>
      </c>
      <c r="B189" s="4">
        <v>45839</v>
      </c>
      <c r="C189" s="4">
        <v>45930</v>
      </c>
      <c r="D189" t="s">
        <v>78</v>
      </c>
      <c r="E189" s="14" t="s">
        <v>851</v>
      </c>
      <c r="F189" s="5" t="s">
        <v>97</v>
      </c>
      <c r="G189" s="3" t="s">
        <v>98</v>
      </c>
      <c r="H189" s="9" t="s">
        <v>102</v>
      </c>
      <c r="I189" t="s">
        <v>85</v>
      </c>
      <c r="J189" s="13" t="s">
        <v>417</v>
      </c>
      <c r="K189" s="13" t="s">
        <v>418</v>
      </c>
      <c r="L189" s="13" t="s">
        <v>419</v>
      </c>
      <c r="M189" t="s">
        <v>86</v>
      </c>
      <c r="N189" s="13" t="s">
        <v>491</v>
      </c>
      <c r="O189">
        <v>183</v>
      </c>
      <c r="P189" s="4">
        <v>45839</v>
      </c>
      <c r="Q189" s="15">
        <v>45930</v>
      </c>
      <c r="R189" s="7" t="s">
        <v>99</v>
      </c>
      <c r="S189" s="8" t="s">
        <v>994</v>
      </c>
      <c r="T189" s="14" t="s">
        <v>851</v>
      </c>
      <c r="U189">
        <v>0</v>
      </c>
      <c r="V189" s="8" t="s">
        <v>994</v>
      </c>
      <c r="W189" s="8" t="s">
        <v>994</v>
      </c>
      <c r="X189" s="8" t="s">
        <v>994</v>
      </c>
      <c r="Y189" t="s">
        <v>89</v>
      </c>
      <c r="Z189" s="8" t="s">
        <v>994</v>
      </c>
      <c r="AA189" t="s">
        <v>102</v>
      </c>
      <c r="AB189" s="6">
        <v>45931</v>
      </c>
      <c r="AC189" t="s">
        <v>3452</v>
      </c>
    </row>
    <row r="190" spans="1:29" ht="60">
      <c r="A190" s="3">
        <v>2025</v>
      </c>
      <c r="B190" s="4">
        <v>45839</v>
      </c>
      <c r="C190" s="4">
        <v>45930</v>
      </c>
      <c r="D190" t="s">
        <v>78</v>
      </c>
      <c r="E190" s="14" t="s">
        <v>852</v>
      </c>
      <c r="F190" s="5" t="s">
        <v>97</v>
      </c>
      <c r="G190" s="3" t="s">
        <v>98</v>
      </c>
      <c r="H190" s="9" t="s">
        <v>102</v>
      </c>
      <c r="I190" t="s">
        <v>85</v>
      </c>
      <c r="J190" s="13" t="s">
        <v>908</v>
      </c>
      <c r="K190" s="13" t="s">
        <v>908</v>
      </c>
      <c r="L190" s="13" t="s">
        <v>908</v>
      </c>
      <c r="M190" t="s">
        <v>87</v>
      </c>
      <c r="N190" s="13" t="s">
        <v>908</v>
      </c>
      <c r="O190">
        <v>184</v>
      </c>
      <c r="P190" s="4">
        <v>45839</v>
      </c>
      <c r="Q190" s="15">
        <v>45930</v>
      </c>
      <c r="R190" s="7" t="s">
        <v>99</v>
      </c>
      <c r="S190" s="8" t="s">
        <v>995</v>
      </c>
      <c r="T190" s="14" t="s">
        <v>852</v>
      </c>
      <c r="U190">
        <v>0</v>
      </c>
      <c r="V190" s="8" t="s">
        <v>995</v>
      </c>
      <c r="W190" s="8" t="s">
        <v>995</v>
      </c>
      <c r="X190" s="8" t="s">
        <v>995</v>
      </c>
      <c r="Y190" t="s">
        <v>89</v>
      </c>
      <c r="Z190" s="8" t="s">
        <v>995</v>
      </c>
      <c r="AA190" t="s">
        <v>102</v>
      </c>
      <c r="AB190" s="6">
        <v>45931</v>
      </c>
      <c r="AC190" t="s">
        <v>3452</v>
      </c>
    </row>
    <row r="191" spans="1:29" ht="60">
      <c r="A191" s="3">
        <v>2025</v>
      </c>
      <c r="B191" s="4">
        <v>45839</v>
      </c>
      <c r="C191" s="4">
        <v>45930</v>
      </c>
      <c r="D191" t="s">
        <v>78</v>
      </c>
      <c r="E191" s="14" t="s">
        <v>853</v>
      </c>
      <c r="F191" s="5" t="s">
        <v>97</v>
      </c>
      <c r="G191" s="3" t="s">
        <v>98</v>
      </c>
      <c r="H191" s="9" t="s">
        <v>102</v>
      </c>
      <c r="I191" t="s">
        <v>85</v>
      </c>
      <c r="J191" s="13" t="s">
        <v>909</v>
      </c>
      <c r="K191" s="13" t="s">
        <v>244</v>
      </c>
      <c r="L191" s="13" t="s">
        <v>910</v>
      </c>
      <c r="M191" t="s">
        <v>86</v>
      </c>
      <c r="N191" s="13" t="s">
        <v>972</v>
      </c>
      <c r="O191">
        <v>185</v>
      </c>
      <c r="P191" s="4">
        <v>45839</v>
      </c>
      <c r="Q191" s="15">
        <v>45930</v>
      </c>
      <c r="R191" s="7" t="s">
        <v>99</v>
      </c>
      <c r="S191" s="8" t="s">
        <v>996</v>
      </c>
      <c r="T191" s="14" t="s">
        <v>853</v>
      </c>
      <c r="U191">
        <v>0</v>
      </c>
      <c r="V191" s="8" t="s">
        <v>996</v>
      </c>
      <c r="W191" s="8" t="s">
        <v>996</v>
      </c>
      <c r="X191" s="8" t="s">
        <v>996</v>
      </c>
      <c r="Y191" t="s">
        <v>89</v>
      </c>
      <c r="Z191" s="8" t="s">
        <v>996</v>
      </c>
      <c r="AA191" t="s">
        <v>102</v>
      </c>
      <c r="AB191" s="6">
        <v>45931</v>
      </c>
      <c r="AC191" t="s">
        <v>3452</v>
      </c>
    </row>
    <row r="192" spans="1:29" ht="60">
      <c r="A192" s="3">
        <v>2025</v>
      </c>
      <c r="B192" s="4">
        <v>45839</v>
      </c>
      <c r="C192" s="4">
        <v>45930</v>
      </c>
      <c r="D192" t="s">
        <v>78</v>
      </c>
      <c r="E192" s="14" t="s">
        <v>854</v>
      </c>
      <c r="F192" s="5" t="s">
        <v>97</v>
      </c>
      <c r="G192" s="3" t="s">
        <v>98</v>
      </c>
      <c r="H192" s="9" t="s">
        <v>102</v>
      </c>
      <c r="I192" t="s">
        <v>85</v>
      </c>
      <c r="J192" s="13" t="s">
        <v>408</v>
      </c>
      <c r="K192" s="13" t="s">
        <v>911</v>
      </c>
      <c r="L192" s="13" t="s">
        <v>410</v>
      </c>
      <c r="M192" t="s">
        <v>86</v>
      </c>
      <c r="N192" s="13" t="s">
        <v>488</v>
      </c>
      <c r="O192">
        <v>186</v>
      </c>
      <c r="P192" s="4">
        <v>45839</v>
      </c>
      <c r="Q192" s="15">
        <v>45930</v>
      </c>
      <c r="R192" s="7" t="s">
        <v>99</v>
      </c>
      <c r="S192" s="8" t="s">
        <v>997</v>
      </c>
      <c r="T192" s="14" t="s">
        <v>854</v>
      </c>
      <c r="U192">
        <v>0</v>
      </c>
      <c r="V192" s="8" t="s">
        <v>997</v>
      </c>
      <c r="W192" s="8" t="s">
        <v>997</v>
      </c>
      <c r="X192" s="8" t="s">
        <v>997</v>
      </c>
      <c r="Y192" t="s">
        <v>89</v>
      </c>
      <c r="Z192" s="8" t="s">
        <v>997</v>
      </c>
      <c r="AA192" t="s">
        <v>102</v>
      </c>
      <c r="AB192" s="6">
        <v>45931</v>
      </c>
      <c r="AC192" t="s">
        <v>3452</v>
      </c>
    </row>
    <row r="193" spans="1:29" ht="60">
      <c r="A193" s="3">
        <v>2025</v>
      </c>
      <c r="B193" s="4">
        <v>45839</v>
      </c>
      <c r="C193" s="4">
        <v>45930</v>
      </c>
      <c r="D193" t="s">
        <v>78</v>
      </c>
      <c r="E193" s="14" t="s">
        <v>855</v>
      </c>
      <c r="F193" s="5" t="s">
        <v>97</v>
      </c>
      <c r="G193" s="3" t="s">
        <v>98</v>
      </c>
      <c r="H193" s="9" t="s">
        <v>102</v>
      </c>
      <c r="I193" t="s">
        <v>85</v>
      </c>
      <c r="J193" s="13" t="s">
        <v>912</v>
      </c>
      <c r="K193" s="13" t="s">
        <v>416</v>
      </c>
      <c r="L193" s="13" t="s">
        <v>475</v>
      </c>
      <c r="M193" t="s">
        <v>87</v>
      </c>
      <c r="N193" s="13" t="s">
        <v>973</v>
      </c>
      <c r="O193">
        <v>187</v>
      </c>
      <c r="P193" s="4">
        <v>45839</v>
      </c>
      <c r="Q193" s="15">
        <v>45930</v>
      </c>
      <c r="R193" s="7" t="s">
        <v>99</v>
      </c>
      <c r="S193" s="8" t="s">
        <v>998</v>
      </c>
      <c r="T193" s="14" t="s">
        <v>855</v>
      </c>
      <c r="U193">
        <v>0</v>
      </c>
      <c r="V193" s="8" t="s">
        <v>998</v>
      </c>
      <c r="W193" s="8" t="s">
        <v>998</v>
      </c>
      <c r="X193" s="8" t="s">
        <v>998</v>
      </c>
      <c r="Y193" t="s">
        <v>89</v>
      </c>
      <c r="Z193" s="8" t="s">
        <v>998</v>
      </c>
      <c r="AA193" t="s">
        <v>102</v>
      </c>
      <c r="AB193" s="6">
        <v>45931</v>
      </c>
      <c r="AC193" t="s">
        <v>3452</v>
      </c>
    </row>
    <row r="194" spans="1:29" ht="60">
      <c r="A194" s="3">
        <v>2025</v>
      </c>
      <c r="B194" s="4">
        <v>45839</v>
      </c>
      <c r="C194" s="4">
        <v>45930</v>
      </c>
      <c r="D194" t="s">
        <v>78</v>
      </c>
      <c r="E194" s="14" t="s">
        <v>856</v>
      </c>
      <c r="F194" s="5" t="s">
        <v>97</v>
      </c>
      <c r="G194" s="3" t="s">
        <v>98</v>
      </c>
      <c r="H194" s="9" t="s">
        <v>102</v>
      </c>
      <c r="I194" t="s">
        <v>85</v>
      </c>
      <c r="J194" s="13" t="s">
        <v>657</v>
      </c>
      <c r="K194" s="13" t="s">
        <v>913</v>
      </c>
      <c r="L194" s="13" t="s">
        <v>249</v>
      </c>
      <c r="M194" t="s">
        <v>86</v>
      </c>
      <c r="N194" s="13" t="s">
        <v>974</v>
      </c>
      <c r="O194">
        <v>188</v>
      </c>
      <c r="P194" s="4">
        <v>45839</v>
      </c>
      <c r="Q194" s="15">
        <v>45930</v>
      </c>
      <c r="R194" s="7" t="s">
        <v>99</v>
      </c>
      <c r="S194" s="8" t="s">
        <v>999</v>
      </c>
      <c r="T194" s="14" t="s">
        <v>856</v>
      </c>
      <c r="U194">
        <v>0</v>
      </c>
      <c r="V194" s="8" t="s">
        <v>999</v>
      </c>
      <c r="W194" s="8" t="s">
        <v>999</v>
      </c>
      <c r="X194" s="8" t="s">
        <v>999</v>
      </c>
      <c r="Y194" t="s">
        <v>89</v>
      </c>
      <c r="Z194" s="8" t="s">
        <v>999</v>
      </c>
      <c r="AA194" t="s">
        <v>102</v>
      </c>
      <c r="AB194" s="6">
        <v>45931</v>
      </c>
      <c r="AC194" t="s">
        <v>3452</v>
      </c>
    </row>
    <row r="195" spans="1:29" ht="60">
      <c r="A195" s="3">
        <v>2025</v>
      </c>
      <c r="B195" s="4">
        <v>45839</v>
      </c>
      <c r="C195" s="4">
        <v>45930</v>
      </c>
      <c r="D195" t="s">
        <v>78</v>
      </c>
      <c r="E195" s="14" t="s">
        <v>857</v>
      </c>
      <c r="F195" s="5" t="s">
        <v>97</v>
      </c>
      <c r="G195" s="3" t="s">
        <v>98</v>
      </c>
      <c r="H195" s="9" t="s">
        <v>102</v>
      </c>
      <c r="I195" t="s">
        <v>85</v>
      </c>
      <c r="J195" s="13" t="s">
        <v>914</v>
      </c>
      <c r="K195" s="13" t="s">
        <v>914</v>
      </c>
      <c r="L195" s="13" t="s">
        <v>914</v>
      </c>
      <c r="M195" t="s">
        <v>87</v>
      </c>
      <c r="N195" s="13" t="s">
        <v>914</v>
      </c>
      <c r="O195">
        <v>189</v>
      </c>
      <c r="P195" s="4">
        <v>45839</v>
      </c>
      <c r="Q195" s="15">
        <v>45930</v>
      </c>
      <c r="R195" s="7" t="s">
        <v>99</v>
      </c>
      <c r="S195" s="8" t="s">
        <v>1000</v>
      </c>
      <c r="T195" s="14" t="s">
        <v>857</v>
      </c>
      <c r="U195">
        <v>0</v>
      </c>
      <c r="V195" s="8" t="s">
        <v>1000</v>
      </c>
      <c r="W195" s="8" t="s">
        <v>1000</v>
      </c>
      <c r="X195" s="8" t="s">
        <v>1000</v>
      </c>
      <c r="Y195" t="s">
        <v>89</v>
      </c>
      <c r="Z195" s="8" t="s">
        <v>1000</v>
      </c>
      <c r="AA195" t="s">
        <v>102</v>
      </c>
      <c r="AB195" s="6">
        <v>45931</v>
      </c>
      <c r="AC195" t="s">
        <v>3452</v>
      </c>
    </row>
    <row r="196" spans="1:29" ht="60">
      <c r="A196" s="3">
        <v>2025</v>
      </c>
      <c r="B196" s="4">
        <v>45839</v>
      </c>
      <c r="C196" s="4">
        <v>45930</v>
      </c>
      <c r="D196" t="s">
        <v>78</v>
      </c>
      <c r="E196" s="14" t="s">
        <v>858</v>
      </c>
      <c r="F196" s="5" t="s">
        <v>97</v>
      </c>
      <c r="G196" s="3" t="s">
        <v>98</v>
      </c>
      <c r="H196" s="9" t="s">
        <v>102</v>
      </c>
      <c r="I196" t="s">
        <v>85</v>
      </c>
      <c r="J196" s="13" t="s">
        <v>915</v>
      </c>
      <c r="K196" s="13" t="s">
        <v>915</v>
      </c>
      <c r="L196" s="13" t="s">
        <v>915</v>
      </c>
      <c r="M196" t="s">
        <v>86</v>
      </c>
      <c r="N196" s="13" t="s">
        <v>915</v>
      </c>
      <c r="O196">
        <v>190</v>
      </c>
      <c r="P196" s="4">
        <v>45839</v>
      </c>
      <c r="Q196" s="15">
        <v>45930</v>
      </c>
      <c r="R196" s="7" t="s">
        <v>99</v>
      </c>
      <c r="S196" s="8" t="s">
        <v>1001</v>
      </c>
      <c r="T196" s="14" t="s">
        <v>858</v>
      </c>
      <c r="U196">
        <v>0</v>
      </c>
      <c r="V196" s="8" t="s">
        <v>1001</v>
      </c>
      <c r="W196" s="8" t="s">
        <v>1001</v>
      </c>
      <c r="X196" s="8" t="s">
        <v>1001</v>
      </c>
      <c r="Y196" t="s">
        <v>89</v>
      </c>
      <c r="Z196" s="8" t="s">
        <v>1001</v>
      </c>
      <c r="AA196" t="s">
        <v>102</v>
      </c>
      <c r="AB196" s="6">
        <v>45931</v>
      </c>
      <c r="AC196" t="s">
        <v>3452</v>
      </c>
    </row>
    <row r="197" spans="1:29" ht="60">
      <c r="A197" s="3">
        <v>2025</v>
      </c>
      <c r="B197" s="4">
        <v>45839</v>
      </c>
      <c r="C197" s="4">
        <v>45930</v>
      </c>
      <c r="D197" t="s">
        <v>78</v>
      </c>
      <c r="E197" s="14" t="s">
        <v>859</v>
      </c>
      <c r="F197" s="5" t="s">
        <v>97</v>
      </c>
      <c r="G197" s="3" t="s">
        <v>98</v>
      </c>
      <c r="H197" s="9" t="s">
        <v>102</v>
      </c>
      <c r="I197" t="s">
        <v>85</v>
      </c>
      <c r="J197" s="13" t="s">
        <v>916</v>
      </c>
      <c r="K197" s="13" t="s">
        <v>917</v>
      </c>
      <c r="L197" s="13" t="s">
        <v>918</v>
      </c>
      <c r="M197" t="s">
        <v>86</v>
      </c>
      <c r="N197" s="13" t="s">
        <v>975</v>
      </c>
      <c r="O197">
        <v>191</v>
      </c>
      <c r="P197" s="4">
        <v>45839</v>
      </c>
      <c r="Q197" s="15">
        <v>45930</v>
      </c>
      <c r="R197" s="7" t="s">
        <v>99</v>
      </c>
      <c r="S197" s="8" t="s">
        <v>1002</v>
      </c>
      <c r="T197" s="14" t="s">
        <v>859</v>
      </c>
      <c r="U197">
        <v>0</v>
      </c>
      <c r="V197" s="8" t="s">
        <v>1002</v>
      </c>
      <c r="W197" s="8" t="s">
        <v>1002</v>
      </c>
      <c r="X197" s="8" t="s">
        <v>1002</v>
      </c>
      <c r="Y197" t="s">
        <v>89</v>
      </c>
      <c r="Z197" s="8" t="s">
        <v>1002</v>
      </c>
      <c r="AA197" t="s">
        <v>102</v>
      </c>
      <c r="AB197" s="6">
        <v>45931</v>
      </c>
      <c r="AC197" t="s">
        <v>3452</v>
      </c>
    </row>
    <row r="198" spans="1:29" ht="60">
      <c r="A198" s="3">
        <v>2025</v>
      </c>
      <c r="B198" s="4">
        <v>45839</v>
      </c>
      <c r="C198" s="4">
        <v>45930</v>
      </c>
      <c r="D198" t="s">
        <v>78</v>
      </c>
      <c r="E198" s="14" t="s">
        <v>860</v>
      </c>
      <c r="F198" s="5" t="s">
        <v>97</v>
      </c>
      <c r="G198" s="3" t="s">
        <v>98</v>
      </c>
      <c r="H198" s="9" t="s">
        <v>102</v>
      </c>
      <c r="I198" t="s">
        <v>85</v>
      </c>
      <c r="J198" s="13" t="s">
        <v>919</v>
      </c>
      <c r="K198" s="13" t="s">
        <v>919</v>
      </c>
      <c r="L198" s="13" t="s">
        <v>919</v>
      </c>
      <c r="M198" t="s">
        <v>86</v>
      </c>
      <c r="N198" s="13" t="s">
        <v>919</v>
      </c>
      <c r="O198">
        <v>192</v>
      </c>
      <c r="P198" s="4">
        <v>45839</v>
      </c>
      <c r="Q198" s="15">
        <v>45930</v>
      </c>
      <c r="R198" s="7" t="s">
        <v>99</v>
      </c>
      <c r="S198" s="8" t="s">
        <v>1003</v>
      </c>
      <c r="T198" s="14" t="s">
        <v>860</v>
      </c>
      <c r="U198">
        <v>0</v>
      </c>
      <c r="V198" s="8" t="s">
        <v>1003</v>
      </c>
      <c r="W198" s="8" t="s">
        <v>1003</v>
      </c>
      <c r="X198" s="8" t="s">
        <v>1003</v>
      </c>
      <c r="Y198" t="s">
        <v>89</v>
      </c>
      <c r="Z198" s="8" t="s">
        <v>1003</v>
      </c>
      <c r="AA198" t="s">
        <v>102</v>
      </c>
      <c r="AB198" s="6">
        <v>45931</v>
      </c>
      <c r="AC198" t="s">
        <v>3452</v>
      </c>
    </row>
    <row r="199" spans="1:29" ht="60">
      <c r="A199" s="3">
        <v>2025</v>
      </c>
      <c r="B199" s="4">
        <v>45839</v>
      </c>
      <c r="C199" s="4">
        <v>45930</v>
      </c>
      <c r="D199" t="s">
        <v>78</v>
      </c>
      <c r="E199" s="14" t="s">
        <v>861</v>
      </c>
      <c r="F199" s="5" t="s">
        <v>97</v>
      </c>
      <c r="G199" s="3" t="s">
        <v>98</v>
      </c>
      <c r="H199" s="9" t="s">
        <v>102</v>
      </c>
      <c r="I199" t="s">
        <v>85</v>
      </c>
      <c r="J199" s="13" t="s">
        <v>920</v>
      </c>
      <c r="K199" s="13" t="s">
        <v>709</v>
      </c>
      <c r="L199" s="13" t="s">
        <v>278</v>
      </c>
      <c r="M199" t="s">
        <v>87</v>
      </c>
      <c r="N199" s="13" t="s">
        <v>976</v>
      </c>
      <c r="O199">
        <v>193</v>
      </c>
      <c r="P199" s="4">
        <v>45839</v>
      </c>
      <c r="Q199" s="15">
        <v>45930</v>
      </c>
      <c r="R199" s="7" t="s">
        <v>99</v>
      </c>
      <c r="S199" s="8" t="s">
        <v>1004</v>
      </c>
      <c r="T199" s="14" t="s">
        <v>861</v>
      </c>
      <c r="U199">
        <v>0</v>
      </c>
      <c r="V199" s="8" t="s">
        <v>1004</v>
      </c>
      <c r="W199" s="8" t="s">
        <v>1004</v>
      </c>
      <c r="X199" s="8" t="s">
        <v>1004</v>
      </c>
      <c r="Y199" t="s">
        <v>89</v>
      </c>
      <c r="Z199" s="8" t="s">
        <v>1004</v>
      </c>
      <c r="AA199" t="s">
        <v>102</v>
      </c>
      <c r="AB199" s="6">
        <v>45931</v>
      </c>
      <c r="AC199" t="s">
        <v>3452</v>
      </c>
    </row>
    <row r="200" spans="1:29" ht="60">
      <c r="A200" s="3">
        <v>2025</v>
      </c>
      <c r="B200" s="4">
        <v>45839</v>
      </c>
      <c r="C200" s="4">
        <v>45930</v>
      </c>
      <c r="D200" t="s">
        <v>78</v>
      </c>
      <c r="E200" s="14" t="s">
        <v>862</v>
      </c>
      <c r="F200" s="5" t="s">
        <v>97</v>
      </c>
      <c r="G200" s="3" t="s">
        <v>98</v>
      </c>
      <c r="H200" s="9" t="s">
        <v>102</v>
      </c>
      <c r="I200" t="s">
        <v>85</v>
      </c>
      <c r="J200" s="13" t="s">
        <v>642</v>
      </c>
      <c r="K200" s="13" t="s">
        <v>244</v>
      </c>
      <c r="L200" s="13" t="s">
        <v>244</v>
      </c>
      <c r="M200" t="s">
        <v>86</v>
      </c>
      <c r="N200" s="13" t="s">
        <v>977</v>
      </c>
      <c r="O200">
        <v>194</v>
      </c>
      <c r="P200" s="4">
        <v>45839</v>
      </c>
      <c r="Q200" s="15">
        <v>45930</v>
      </c>
      <c r="R200" s="7" t="s">
        <v>99</v>
      </c>
      <c r="S200" s="8" t="s">
        <v>1008</v>
      </c>
      <c r="T200" s="14" t="s">
        <v>862</v>
      </c>
      <c r="U200">
        <v>0</v>
      </c>
      <c r="V200" s="8" t="s">
        <v>1008</v>
      </c>
      <c r="W200" s="8" t="s">
        <v>1008</v>
      </c>
      <c r="X200" s="8" t="s">
        <v>1008</v>
      </c>
      <c r="Y200" t="s">
        <v>89</v>
      </c>
      <c r="Z200" s="8" t="s">
        <v>1008</v>
      </c>
      <c r="AA200" t="s">
        <v>102</v>
      </c>
      <c r="AB200" s="6">
        <v>45931</v>
      </c>
      <c r="AC200" t="s">
        <v>3452</v>
      </c>
    </row>
    <row r="201" spans="1:29" ht="60">
      <c r="A201" s="3">
        <v>2025</v>
      </c>
      <c r="B201" s="4">
        <v>45839</v>
      </c>
      <c r="C201" s="4">
        <v>45930</v>
      </c>
      <c r="D201" t="s">
        <v>78</v>
      </c>
      <c r="E201" s="14" t="s">
        <v>863</v>
      </c>
      <c r="F201" s="5" t="s">
        <v>97</v>
      </c>
      <c r="G201" s="3" t="s">
        <v>98</v>
      </c>
      <c r="H201" s="9" t="s">
        <v>102</v>
      </c>
      <c r="I201" t="s">
        <v>85</v>
      </c>
      <c r="J201" s="13" t="s">
        <v>921</v>
      </c>
      <c r="K201" s="13" t="s">
        <v>643</v>
      </c>
      <c r="L201" s="13" t="s">
        <v>922</v>
      </c>
      <c r="M201" t="s">
        <v>86</v>
      </c>
      <c r="N201" s="13" t="s">
        <v>978</v>
      </c>
      <c r="O201">
        <v>195</v>
      </c>
      <c r="P201" s="4">
        <v>45839</v>
      </c>
      <c r="Q201" s="15">
        <v>45930</v>
      </c>
      <c r="R201" s="7" t="s">
        <v>99</v>
      </c>
      <c r="S201" s="8" t="s">
        <v>1009</v>
      </c>
      <c r="T201" s="14" t="s">
        <v>863</v>
      </c>
      <c r="U201">
        <v>0</v>
      </c>
      <c r="V201" s="8" t="s">
        <v>1009</v>
      </c>
      <c r="W201" s="8" t="s">
        <v>1009</v>
      </c>
      <c r="X201" s="8" t="s">
        <v>1009</v>
      </c>
      <c r="Y201" t="s">
        <v>89</v>
      </c>
      <c r="Z201" s="8" t="s">
        <v>1009</v>
      </c>
      <c r="AA201" t="s">
        <v>102</v>
      </c>
      <c r="AB201" s="6">
        <v>45931</v>
      </c>
      <c r="AC201" t="s">
        <v>3452</v>
      </c>
    </row>
    <row r="202" spans="1:29" ht="60">
      <c r="A202" s="3">
        <v>2025</v>
      </c>
      <c r="B202" s="4">
        <v>45839</v>
      </c>
      <c r="C202" s="4">
        <v>45930</v>
      </c>
      <c r="D202" t="s">
        <v>78</v>
      </c>
      <c r="E202" s="14" t="s">
        <v>864</v>
      </c>
      <c r="F202" s="5" t="s">
        <v>97</v>
      </c>
      <c r="G202" s="3" t="s">
        <v>98</v>
      </c>
      <c r="H202" s="9" t="s">
        <v>102</v>
      </c>
      <c r="I202" t="s">
        <v>85</v>
      </c>
      <c r="J202" s="13" t="s">
        <v>923</v>
      </c>
      <c r="K202" s="13" t="s">
        <v>923</v>
      </c>
      <c r="L202" s="13" t="s">
        <v>923</v>
      </c>
      <c r="M202" t="s">
        <v>86</v>
      </c>
      <c r="N202" s="13" t="s">
        <v>923</v>
      </c>
      <c r="O202">
        <v>196</v>
      </c>
      <c r="P202" s="4">
        <v>45839</v>
      </c>
      <c r="Q202" s="15">
        <v>45930</v>
      </c>
      <c r="R202" s="7" t="s">
        <v>99</v>
      </c>
      <c r="S202" s="8" t="s">
        <v>1005</v>
      </c>
      <c r="T202" s="14" t="s">
        <v>864</v>
      </c>
      <c r="U202">
        <v>0</v>
      </c>
      <c r="V202" s="8" t="s">
        <v>1005</v>
      </c>
      <c r="W202" s="8" t="s">
        <v>1005</v>
      </c>
      <c r="X202" s="8" t="s">
        <v>1005</v>
      </c>
      <c r="Y202" t="s">
        <v>89</v>
      </c>
      <c r="Z202" s="8" t="s">
        <v>1005</v>
      </c>
      <c r="AA202" t="s">
        <v>102</v>
      </c>
      <c r="AB202" s="6">
        <v>45931</v>
      </c>
      <c r="AC202" t="s">
        <v>3452</v>
      </c>
    </row>
    <row r="203" spans="1:29" ht="60">
      <c r="A203" s="3">
        <v>2025</v>
      </c>
      <c r="B203" s="4">
        <v>45839</v>
      </c>
      <c r="C203" s="4">
        <v>45930</v>
      </c>
      <c r="D203" t="s">
        <v>78</v>
      </c>
      <c r="E203" s="14" t="s">
        <v>865</v>
      </c>
      <c r="F203" s="5" t="s">
        <v>97</v>
      </c>
      <c r="G203" s="3" t="s">
        <v>98</v>
      </c>
      <c r="H203" s="9" t="s">
        <v>102</v>
      </c>
      <c r="I203" t="s">
        <v>85</v>
      </c>
      <c r="J203" s="13" t="s">
        <v>924</v>
      </c>
      <c r="K203" s="13" t="s">
        <v>924</v>
      </c>
      <c r="L203" s="13" t="s">
        <v>924</v>
      </c>
      <c r="M203" t="s">
        <v>87</v>
      </c>
      <c r="N203" s="13" t="s">
        <v>924</v>
      </c>
      <c r="O203">
        <v>197</v>
      </c>
      <c r="P203" s="4">
        <v>45839</v>
      </c>
      <c r="Q203" s="15">
        <v>45930</v>
      </c>
      <c r="R203" s="7" t="s">
        <v>99</v>
      </c>
      <c r="S203" s="8" t="s">
        <v>1006</v>
      </c>
      <c r="T203" s="14" t="s">
        <v>865</v>
      </c>
      <c r="U203">
        <v>0</v>
      </c>
      <c r="V203" s="8" t="s">
        <v>1006</v>
      </c>
      <c r="W203" s="8" t="s">
        <v>1006</v>
      </c>
      <c r="X203" s="8" t="s">
        <v>1006</v>
      </c>
      <c r="Y203" t="s">
        <v>89</v>
      </c>
      <c r="Z203" s="8" t="s">
        <v>1006</v>
      </c>
      <c r="AA203" t="s">
        <v>102</v>
      </c>
      <c r="AB203" s="6">
        <v>45931</v>
      </c>
      <c r="AC203" t="s">
        <v>3452</v>
      </c>
    </row>
    <row r="204" spans="1:29" ht="60">
      <c r="A204" s="3">
        <v>2025</v>
      </c>
      <c r="B204" s="4">
        <v>45839</v>
      </c>
      <c r="C204" s="4">
        <v>45930</v>
      </c>
      <c r="D204" t="s">
        <v>78</v>
      </c>
      <c r="E204" s="14" t="s">
        <v>866</v>
      </c>
      <c r="F204" s="5" t="s">
        <v>97</v>
      </c>
      <c r="G204" s="3" t="s">
        <v>98</v>
      </c>
      <c r="H204" s="9" t="s">
        <v>102</v>
      </c>
      <c r="I204" t="s">
        <v>85</v>
      </c>
      <c r="J204" s="13" t="s">
        <v>925</v>
      </c>
      <c r="K204" s="13" t="s">
        <v>925</v>
      </c>
      <c r="L204" s="13" t="s">
        <v>925</v>
      </c>
      <c r="M204" t="s">
        <v>87</v>
      </c>
      <c r="N204" s="13" t="s">
        <v>925</v>
      </c>
      <c r="O204">
        <v>198</v>
      </c>
      <c r="P204" s="4">
        <v>45839</v>
      </c>
      <c r="Q204" s="15">
        <v>45930</v>
      </c>
      <c r="R204" s="7" t="s">
        <v>99</v>
      </c>
      <c r="S204" s="8" t="s">
        <v>1011</v>
      </c>
      <c r="T204" s="14" t="s">
        <v>866</v>
      </c>
      <c r="U204">
        <v>0</v>
      </c>
      <c r="V204" s="8" t="s">
        <v>1011</v>
      </c>
      <c r="W204" s="8" t="s">
        <v>1011</v>
      </c>
      <c r="X204" s="8" t="s">
        <v>1011</v>
      </c>
      <c r="Y204" t="s">
        <v>89</v>
      </c>
      <c r="Z204" s="8" t="s">
        <v>1011</v>
      </c>
      <c r="AA204" t="s">
        <v>102</v>
      </c>
      <c r="AB204" s="6">
        <v>45931</v>
      </c>
      <c r="AC204" t="s">
        <v>3452</v>
      </c>
    </row>
    <row r="205" spans="1:29" ht="60">
      <c r="A205" s="3">
        <v>2025</v>
      </c>
      <c r="B205" s="4">
        <v>45839</v>
      </c>
      <c r="C205" s="4">
        <v>45930</v>
      </c>
      <c r="D205" t="s">
        <v>78</v>
      </c>
      <c r="E205" s="14" t="s">
        <v>867</v>
      </c>
      <c r="F205" s="5" t="s">
        <v>97</v>
      </c>
      <c r="G205" s="3" t="s">
        <v>98</v>
      </c>
      <c r="H205" s="9" t="s">
        <v>102</v>
      </c>
      <c r="I205" t="s">
        <v>85</v>
      </c>
      <c r="J205" s="13" t="s">
        <v>926</v>
      </c>
      <c r="K205" s="13" t="s">
        <v>926</v>
      </c>
      <c r="L205" s="13" t="s">
        <v>926</v>
      </c>
      <c r="M205" t="s">
        <v>86</v>
      </c>
      <c r="N205" s="13" t="s">
        <v>926</v>
      </c>
      <c r="O205">
        <v>199</v>
      </c>
      <c r="P205" s="4">
        <v>45839</v>
      </c>
      <c r="Q205" s="15">
        <v>45930</v>
      </c>
      <c r="R205" s="7" t="s">
        <v>99</v>
      </c>
      <c r="S205" s="8" t="s">
        <v>1007</v>
      </c>
      <c r="T205" s="14" t="s">
        <v>867</v>
      </c>
      <c r="U205">
        <v>0</v>
      </c>
      <c r="V205" s="8" t="s">
        <v>1007</v>
      </c>
      <c r="W205" s="8" t="s">
        <v>1007</v>
      </c>
      <c r="X205" s="8" t="s">
        <v>1007</v>
      </c>
      <c r="Y205" t="s">
        <v>89</v>
      </c>
      <c r="Z205" s="8" t="s">
        <v>1007</v>
      </c>
      <c r="AA205" t="s">
        <v>102</v>
      </c>
      <c r="AB205" s="6">
        <v>45931</v>
      </c>
      <c r="AC205" t="s">
        <v>3452</v>
      </c>
    </row>
    <row r="206" spans="1:29" ht="60">
      <c r="A206" s="3">
        <v>2025</v>
      </c>
      <c r="B206" s="4">
        <v>45839</v>
      </c>
      <c r="C206" s="4">
        <v>45930</v>
      </c>
      <c r="D206" t="s">
        <v>78</v>
      </c>
      <c r="E206" s="14" t="s">
        <v>868</v>
      </c>
      <c r="F206" s="5" t="s">
        <v>97</v>
      </c>
      <c r="G206" s="3" t="s">
        <v>98</v>
      </c>
      <c r="H206" s="9" t="s">
        <v>102</v>
      </c>
      <c r="I206" t="s">
        <v>85</v>
      </c>
      <c r="J206" s="13" t="s">
        <v>927</v>
      </c>
      <c r="K206" s="13" t="s">
        <v>927</v>
      </c>
      <c r="L206" s="13" t="s">
        <v>927</v>
      </c>
      <c r="M206" t="s">
        <v>86</v>
      </c>
      <c r="N206" s="13" t="s">
        <v>927</v>
      </c>
      <c r="O206">
        <v>200</v>
      </c>
      <c r="P206" s="4">
        <v>45839</v>
      </c>
      <c r="Q206" s="15">
        <v>45930</v>
      </c>
      <c r="R206" s="7" t="s">
        <v>99</v>
      </c>
      <c r="S206" s="8" t="s">
        <v>1010</v>
      </c>
      <c r="T206" s="14" t="s">
        <v>868</v>
      </c>
      <c r="U206">
        <v>0</v>
      </c>
      <c r="V206" s="8" t="s">
        <v>1010</v>
      </c>
      <c r="W206" s="8" t="s">
        <v>1010</v>
      </c>
      <c r="X206" s="8" t="s">
        <v>1010</v>
      </c>
      <c r="Y206" t="s">
        <v>89</v>
      </c>
      <c r="Z206" s="8" t="s">
        <v>1010</v>
      </c>
      <c r="AA206" t="s">
        <v>102</v>
      </c>
      <c r="AB206" s="6">
        <v>45931</v>
      </c>
      <c r="AC206" t="s">
        <v>3452</v>
      </c>
    </row>
    <row r="207" spans="1:29" ht="60">
      <c r="A207" s="3">
        <v>2025</v>
      </c>
      <c r="B207" s="4">
        <v>45839</v>
      </c>
      <c r="C207" s="4">
        <v>45930</v>
      </c>
      <c r="D207" t="s">
        <v>78</v>
      </c>
      <c r="E207" s="14" t="s">
        <v>869</v>
      </c>
      <c r="F207" s="5" t="s">
        <v>97</v>
      </c>
      <c r="G207" s="3" t="s">
        <v>98</v>
      </c>
      <c r="H207" s="9" t="s">
        <v>102</v>
      </c>
      <c r="I207" t="s">
        <v>85</v>
      </c>
      <c r="J207" s="13" t="s">
        <v>928</v>
      </c>
      <c r="K207" s="13" t="s">
        <v>929</v>
      </c>
      <c r="L207" s="13" t="s">
        <v>479</v>
      </c>
      <c r="M207" t="s">
        <v>86</v>
      </c>
      <c r="N207" s="13" t="s">
        <v>979</v>
      </c>
      <c r="O207">
        <v>201</v>
      </c>
      <c r="P207" s="4">
        <v>45839</v>
      </c>
      <c r="Q207" s="15">
        <v>45930</v>
      </c>
      <c r="R207" s="7" t="s">
        <v>99</v>
      </c>
      <c r="S207" s="8" t="s">
        <v>1012</v>
      </c>
      <c r="T207" s="14" t="s">
        <v>869</v>
      </c>
      <c r="U207">
        <v>0</v>
      </c>
      <c r="V207" s="8" t="s">
        <v>1012</v>
      </c>
      <c r="W207" s="8" t="s">
        <v>1012</v>
      </c>
      <c r="X207" s="8" t="s">
        <v>1012</v>
      </c>
      <c r="Y207" t="s">
        <v>89</v>
      </c>
      <c r="Z207" s="8" t="s">
        <v>1012</v>
      </c>
      <c r="AA207" t="s">
        <v>102</v>
      </c>
      <c r="AB207" s="6">
        <v>45931</v>
      </c>
      <c r="AC207" t="s">
        <v>3452</v>
      </c>
    </row>
    <row r="208" spans="1:29" ht="60">
      <c r="A208" s="3">
        <v>2025</v>
      </c>
      <c r="B208" s="4">
        <v>45839</v>
      </c>
      <c r="C208" s="4">
        <v>45930</v>
      </c>
      <c r="D208" t="s">
        <v>78</v>
      </c>
      <c r="E208" s="14" t="s">
        <v>870</v>
      </c>
      <c r="F208" s="5" t="s">
        <v>97</v>
      </c>
      <c r="G208" s="3" t="s">
        <v>98</v>
      </c>
      <c r="H208" s="9" t="s">
        <v>102</v>
      </c>
      <c r="I208" t="s">
        <v>85</v>
      </c>
      <c r="J208" s="13" t="s">
        <v>908</v>
      </c>
      <c r="K208" s="13" t="s">
        <v>908</v>
      </c>
      <c r="L208" s="13" t="s">
        <v>908</v>
      </c>
      <c r="M208" t="s">
        <v>86</v>
      </c>
      <c r="N208" s="13" t="s">
        <v>908</v>
      </c>
      <c r="O208">
        <v>202</v>
      </c>
      <c r="P208" s="4">
        <v>45839</v>
      </c>
      <c r="Q208" s="15">
        <v>45930</v>
      </c>
      <c r="R208" s="7" t="s">
        <v>99</v>
      </c>
      <c r="S208" s="8" t="s">
        <v>1013</v>
      </c>
      <c r="T208" s="14" t="s">
        <v>870</v>
      </c>
      <c r="U208">
        <v>0</v>
      </c>
      <c r="V208" s="8" t="s">
        <v>1013</v>
      </c>
      <c r="W208" s="8" t="s">
        <v>1013</v>
      </c>
      <c r="X208" s="8" t="s">
        <v>1013</v>
      </c>
      <c r="Y208" t="s">
        <v>89</v>
      </c>
      <c r="Z208" s="8" t="s">
        <v>1013</v>
      </c>
      <c r="AA208" t="s">
        <v>102</v>
      </c>
      <c r="AB208" s="6">
        <v>45931</v>
      </c>
      <c r="AC208" t="s">
        <v>3452</v>
      </c>
    </row>
    <row r="209" spans="1:29" ht="60">
      <c r="A209" s="3">
        <v>2025</v>
      </c>
      <c r="B209" s="4">
        <v>45839</v>
      </c>
      <c r="C209" s="4">
        <v>45930</v>
      </c>
      <c r="D209" t="s">
        <v>78</v>
      </c>
      <c r="E209" s="14" t="s">
        <v>871</v>
      </c>
      <c r="F209" s="5" t="s">
        <v>97</v>
      </c>
      <c r="G209" s="3" t="s">
        <v>98</v>
      </c>
      <c r="H209" s="9" t="s">
        <v>102</v>
      </c>
      <c r="I209" t="s">
        <v>85</v>
      </c>
      <c r="J209" s="13" t="s">
        <v>930</v>
      </c>
      <c r="K209" s="13" t="s">
        <v>930</v>
      </c>
      <c r="L209" s="13" t="s">
        <v>930</v>
      </c>
      <c r="M209" t="s">
        <v>86</v>
      </c>
      <c r="N209" s="13" t="s">
        <v>930</v>
      </c>
      <c r="O209">
        <v>203</v>
      </c>
      <c r="P209" s="4">
        <v>45839</v>
      </c>
      <c r="Q209" s="15">
        <v>45930</v>
      </c>
      <c r="R209" s="7" t="s">
        <v>99</v>
      </c>
      <c r="S209" s="8" t="s">
        <v>1014</v>
      </c>
      <c r="T209" s="14" t="s">
        <v>871</v>
      </c>
      <c r="U209">
        <v>0</v>
      </c>
      <c r="V209" s="8" t="s">
        <v>1014</v>
      </c>
      <c r="W209" s="8" t="s">
        <v>1014</v>
      </c>
      <c r="X209" s="8" t="s">
        <v>1014</v>
      </c>
      <c r="Y209" t="s">
        <v>89</v>
      </c>
      <c r="Z209" s="8" t="s">
        <v>1014</v>
      </c>
      <c r="AA209" t="s">
        <v>102</v>
      </c>
      <c r="AB209" s="6">
        <v>45931</v>
      </c>
      <c r="AC209" t="s">
        <v>3452</v>
      </c>
    </row>
    <row r="210" spans="1:29" ht="60">
      <c r="A210" s="3">
        <v>2025</v>
      </c>
      <c r="B210" s="4">
        <v>45839</v>
      </c>
      <c r="C210" s="4">
        <v>45930</v>
      </c>
      <c r="D210" t="s">
        <v>78</v>
      </c>
      <c r="E210" s="14" t="s">
        <v>872</v>
      </c>
      <c r="F210" s="5" t="s">
        <v>97</v>
      </c>
      <c r="G210" s="3" t="s">
        <v>98</v>
      </c>
      <c r="H210" s="9" t="s">
        <v>102</v>
      </c>
      <c r="I210" t="s">
        <v>85</v>
      </c>
      <c r="J210" s="13" t="s">
        <v>931</v>
      </c>
      <c r="K210" s="13" t="s">
        <v>932</v>
      </c>
      <c r="L210" s="13" t="s">
        <v>933</v>
      </c>
      <c r="M210" t="s">
        <v>86</v>
      </c>
      <c r="N210" s="13" t="s">
        <v>980</v>
      </c>
      <c r="O210">
        <v>204</v>
      </c>
      <c r="P210" s="4">
        <v>45839</v>
      </c>
      <c r="Q210" s="15">
        <v>45930</v>
      </c>
      <c r="R210" s="7" t="s">
        <v>99</v>
      </c>
      <c r="S210" s="8" t="s">
        <v>1015</v>
      </c>
      <c r="T210" s="14" t="s">
        <v>872</v>
      </c>
      <c r="U210">
        <v>0</v>
      </c>
      <c r="V210" s="8" t="s">
        <v>1015</v>
      </c>
      <c r="W210" s="8" t="s">
        <v>1015</v>
      </c>
      <c r="X210" s="8" t="s">
        <v>1015</v>
      </c>
      <c r="Y210" t="s">
        <v>89</v>
      </c>
      <c r="Z210" s="8" t="s">
        <v>1015</v>
      </c>
      <c r="AA210" t="s">
        <v>102</v>
      </c>
      <c r="AB210" s="6">
        <v>45931</v>
      </c>
      <c r="AC210" t="s">
        <v>3452</v>
      </c>
    </row>
    <row r="211" spans="1:29" ht="60">
      <c r="A211" s="3">
        <v>2025</v>
      </c>
      <c r="B211" s="4">
        <v>45839</v>
      </c>
      <c r="C211" s="4">
        <v>45930</v>
      </c>
      <c r="D211" t="s">
        <v>78</v>
      </c>
      <c r="E211" s="14" t="s">
        <v>873</v>
      </c>
      <c r="F211" s="5" t="s">
        <v>97</v>
      </c>
      <c r="G211" s="3" t="s">
        <v>98</v>
      </c>
      <c r="H211" s="9" t="s">
        <v>102</v>
      </c>
      <c r="I211" t="s">
        <v>85</v>
      </c>
      <c r="J211" s="13" t="s">
        <v>931</v>
      </c>
      <c r="K211" s="13" t="s">
        <v>932</v>
      </c>
      <c r="L211" s="13" t="s">
        <v>933</v>
      </c>
      <c r="M211" t="s">
        <v>86</v>
      </c>
      <c r="N211" s="13" t="s">
        <v>980</v>
      </c>
      <c r="O211">
        <v>205</v>
      </c>
      <c r="P211" s="4">
        <v>45839</v>
      </c>
      <c r="Q211" s="15">
        <v>45930</v>
      </c>
      <c r="R211" s="7" t="s">
        <v>99</v>
      </c>
      <c r="S211" s="8" t="s">
        <v>1016</v>
      </c>
      <c r="T211" s="14" t="s">
        <v>873</v>
      </c>
      <c r="U211">
        <v>0</v>
      </c>
      <c r="V211" s="8" t="s">
        <v>1016</v>
      </c>
      <c r="W211" s="8" t="s">
        <v>1016</v>
      </c>
      <c r="X211" s="8" t="s">
        <v>1016</v>
      </c>
      <c r="Y211" t="s">
        <v>89</v>
      </c>
      <c r="Z211" s="8" t="s">
        <v>1016</v>
      </c>
      <c r="AA211" t="s">
        <v>102</v>
      </c>
      <c r="AB211" s="6">
        <v>45931</v>
      </c>
      <c r="AC211" t="s">
        <v>3452</v>
      </c>
    </row>
    <row r="212" spans="1:29" ht="60">
      <c r="A212" s="3">
        <v>2025</v>
      </c>
      <c r="B212" s="4">
        <v>45839</v>
      </c>
      <c r="C212" s="4">
        <v>45930</v>
      </c>
      <c r="D212" t="s">
        <v>78</v>
      </c>
      <c r="E212" s="14" t="s">
        <v>874</v>
      </c>
      <c r="F212" s="5" t="s">
        <v>97</v>
      </c>
      <c r="G212" s="3" t="s">
        <v>98</v>
      </c>
      <c r="H212" s="9" t="s">
        <v>102</v>
      </c>
      <c r="I212" t="s">
        <v>85</v>
      </c>
      <c r="J212" s="13" t="s">
        <v>934</v>
      </c>
      <c r="K212" s="13" t="s">
        <v>934</v>
      </c>
      <c r="L212" s="13" t="s">
        <v>934</v>
      </c>
      <c r="M212" t="s">
        <v>86</v>
      </c>
      <c r="N212" s="13" t="s">
        <v>934</v>
      </c>
      <c r="O212">
        <v>206</v>
      </c>
      <c r="P212" s="4">
        <v>45839</v>
      </c>
      <c r="Q212" s="15">
        <v>45930</v>
      </c>
      <c r="R212" s="7" t="s">
        <v>99</v>
      </c>
      <c r="S212" s="8" t="s">
        <v>1017</v>
      </c>
      <c r="T212" s="14" t="s">
        <v>874</v>
      </c>
      <c r="U212">
        <v>0</v>
      </c>
      <c r="V212" s="8" t="s">
        <v>1017</v>
      </c>
      <c r="W212" s="8" t="s">
        <v>1017</v>
      </c>
      <c r="X212" s="8" t="s">
        <v>1017</v>
      </c>
      <c r="Y212" t="s">
        <v>89</v>
      </c>
      <c r="Z212" s="8" t="s">
        <v>1017</v>
      </c>
      <c r="AA212" t="s">
        <v>102</v>
      </c>
      <c r="AB212" s="6">
        <v>45931</v>
      </c>
      <c r="AC212" t="s">
        <v>3452</v>
      </c>
    </row>
    <row r="213" spans="1:29" ht="60">
      <c r="A213" s="3">
        <v>2025</v>
      </c>
      <c r="B213" s="4">
        <v>45839</v>
      </c>
      <c r="C213" s="4">
        <v>45930</v>
      </c>
      <c r="D213" t="s">
        <v>78</v>
      </c>
      <c r="E213" s="14" t="s">
        <v>875</v>
      </c>
      <c r="F213" s="5" t="s">
        <v>97</v>
      </c>
      <c r="G213" s="3" t="s">
        <v>98</v>
      </c>
      <c r="H213" s="9" t="s">
        <v>102</v>
      </c>
      <c r="I213" t="s">
        <v>85</v>
      </c>
      <c r="J213" s="13" t="s">
        <v>667</v>
      </c>
      <c r="K213" s="13" t="s">
        <v>935</v>
      </c>
      <c r="L213" s="13" t="s">
        <v>416</v>
      </c>
      <c r="M213" t="s">
        <v>86</v>
      </c>
      <c r="N213" s="13" t="s">
        <v>981</v>
      </c>
      <c r="O213">
        <v>207</v>
      </c>
      <c r="P213" s="4">
        <v>45839</v>
      </c>
      <c r="Q213" s="15">
        <v>45930</v>
      </c>
      <c r="R213" s="7" t="s">
        <v>99</v>
      </c>
      <c r="S213" s="8" t="s">
        <v>1018</v>
      </c>
      <c r="T213" s="14" t="s">
        <v>875</v>
      </c>
      <c r="U213">
        <v>0</v>
      </c>
      <c r="V213" s="8" t="s">
        <v>1018</v>
      </c>
      <c r="W213" s="8" t="s">
        <v>1018</v>
      </c>
      <c r="X213" s="8" t="s">
        <v>1018</v>
      </c>
      <c r="Y213" t="s">
        <v>89</v>
      </c>
      <c r="Z213" s="8" t="s">
        <v>1018</v>
      </c>
      <c r="AA213" t="s">
        <v>102</v>
      </c>
      <c r="AB213" s="6">
        <v>45931</v>
      </c>
      <c r="AC213" t="s">
        <v>3452</v>
      </c>
    </row>
    <row r="214" spans="1:29" ht="60">
      <c r="A214" s="3">
        <v>2025</v>
      </c>
      <c r="B214" s="4">
        <v>45839</v>
      </c>
      <c r="C214" s="4">
        <v>45930</v>
      </c>
      <c r="D214" t="s">
        <v>78</v>
      </c>
      <c r="E214" s="14" t="s">
        <v>876</v>
      </c>
      <c r="F214" s="5" t="s">
        <v>97</v>
      </c>
      <c r="G214" s="3" t="s">
        <v>98</v>
      </c>
      <c r="H214" s="9" t="s">
        <v>102</v>
      </c>
      <c r="I214" t="s">
        <v>85</v>
      </c>
      <c r="J214" s="13" t="s">
        <v>936</v>
      </c>
      <c r="K214" s="13" t="s">
        <v>936</v>
      </c>
      <c r="L214" s="13" t="s">
        <v>936</v>
      </c>
      <c r="M214" t="s">
        <v>86</v>
      </c>
      <c r="N214" s="13" t="s">
        <v>936</v>
      </c>
      <c r="O214">
        <v>208</v>
      </c>
      <c r="P214" s="4">
        <v>45839</v>
      </c>
      <c r="Q214" s="15">
        <v>45930</v>
      </c>
      <c r="R214" s="7" t="s">
        <v>99</v>
      </c>
      <c r="S214" s="8" t="s">
        <v>1019</v>
      </c>
      <c r="T214" s="14" t="s">
        <v>876</v>
      </c>
      <c r="U214">
        <v>0</v>
      </c>
      <c r="V214" s="8" t="s">
        <v>1019</v>
      </c>
      <c r="W214" s="8" t="s">
        <v>1019</v>
      </c>
      <c r="X214" s="8" t="s">
        <v>1019</v>
      </c>
      <c r="Y214" t="s">
        <v>89</v>
      </c>
      <c r="Z214" s="8" t="s">
        <v>1019</v>
      </c>
      <c r="AA214" t="s">
        <v>102</v>
      </c>
      <c r="AB214" s="6">
        <v>45931</v>
      </c>
      <c r="AC214" t="s">
        <v>3452</v>
      </c>
    </row>
    <row r="215" spans="1:29" ht="60">
      <c r="A215" s="3">
        <v>2025</v>
      </c>
      <c r="B215" s="4">
        <v>45839</v>
      </c>
      <c r="C215" s="4">
        <v>45930</v>
      </c>
      <c r="D215" t="s">
        <v>78</v>
      </c>
      <c r="E215" s="14" t="s">
        <v>877</v>
      </c>
      <c r="F215" s="5" t="s">
        <v>97</v>
      </c>
      <c r="G215" s="3" t="s">
        <v>98</v>
      </c>
      <c r="H215" s="9" t="s">
        <v>102</v>
      </c>
      <c r="I215" t="s">
        <v>85</v>
      </c>
      <c r="J215" s="13" t="s">
        <v>937</v>
      </c>
      <c r="K215" s="13" t="s">
        <v>149</v>
      </c>
      <c r="L215" s="13" t="s">
        <v>922</v>
      </c>
      <c r="M215" t="s">
        <v>86</v>
      </c>
      <c r="N215" s="13" t="s">
        <v>982</v>
      </c>
      <c r="O215">
        <v>209</v>
      </c>
      <c r="P215" s="4">
        <v>45839</v>
      </c>
      <c r="Q215" s="15">
        <v>45930</v>
      </c>
      <c r="R215" s="7" t="s">
        <v>99</v>
      </c>
      <c r="S215" s="8" t="s">
        <v>1020</v>
      </c>
      <c r="T215" s="14" t="s">
        <v>877</v>
      </c>
      <c r="U215">
        <v>0</v>
      </c>
      <c r="V215" s="8" t="s">
        <v>1020</v>
      </c>
      <c r="W215" s="8" t="s">
        <v>1020</v>
      </c>
      <c r="X215" s="8" t="s">
        <v>1020</v>
      </c>
      <c r="Y215" t="s">
        <v>89</v>
      </c>
      <c r="Z215" s="8" t="s">
        <v>1020</v>
      </c>
      <c r="AA215" t="s">
        <v>102</v>
      </c>
      <c r="AB215" s="6">
        <v>45931</v>
      </c>
      <c r="AC215" t="s">
        <v>3452</v>
      </c>
    </row>
    <row r="216" spans="1:29" ht="60">
      <c r="A216" s="3">
        <v>2025</v>
      </c>
      <c r="B216" s="4">
        <v>45839</v>
      </c>
      <c r="C216" s="4">
        <v>45930</v>
      </c>
      <c r="D216" t="s">
        <v>78</v>
      </c>
      <c r="E216" s="14" t="s">
        <v>878</v>
      </c>
      <c r="F216" s="5" t="s">
        <v>97</v>
      </c>
      <c r="G216" s="3" t="s">
        <v>98</v>
      </c>
      <c r="H216" s="9" t="s">
        <v>102</v>
      </c>
      <c r="I216" t="s">
        <v>85</v>
      </c>
      <c r="J216" s="13" t="s">
        <v>657</v>
      </c>
      <c r="K216" s="13" t="s">
        <v>913</v>
      </c>
      <c r="L216" s="13" t="s">
        <v>249</v>
      </c>
      <c r="M216" t="s">
        <v>86</v>
      </c>
      <c r="N216" s="13" t="s">
        <v>974</v>
      </c>
      <c r="O216">
        <v>210</v>
      </c>
      <c r="P216" s="4">
        <v>45839</v>
      </c>
      <c r="Q216" s="15">
        <v>45930</v>
      </c>
      <c r="R216" s="7" t="s">
        <v>99</v>
      </c>
      <c r="S216" s="8" t="s">
        <v>1021</v>
      </c>
      <c r="T216" s="14" t="s">
        <v>878</v>
      </c>
      <c r="U216">
        <v>0</v>
      </c>
      <c r="V216" s="8" t="s">
        <v>1021</v>
      </c>
      <c r="W216" s="8" t="s">
        <v>1021</v>
      </c>
      <c r="X216" s="8" t="s">
        <v>1021</v>
      </c>
      <c r="Y216" t="s">
        <v>89</v>
      </c>
      <c r="Z216" s="8" t="s">
        <v>1021</v>
      </c>
      <c r="AA216" t="s">
        <v>102</v>
      </c>
      <c r="AB216" s="6">
        <v>45931</v>
      </c>
      <c r="AC216" t="s">
        <v>3452</v>
      </c>
    </row>
    <row r="217" spans="1:29" ht="60">
      <c r="A217" s="3">
        <v>2025</v>
      </c>
      <c r="B217" s="4">
        <v>45839</v>
      </c>
      <c r="C217" s="4">
        <v>45930</v>
      </c>
      <c r="D217" t="s">
        <v>78</v>
      </c>
      <c r="E217" s="14" t="s">
        <v>879</v>
      </c>
      <c r="F217" s="5" t="s">
        <v>97</v>
      </c>
      <c r="G217" s="3" t="s">
        <v>98</v>
      </c>
      <c r="H217" s="9" t="s">
        <v>102</v>
      </c>
      <c r="I217" t="s">
        <v>85</v>
      </c>
      <c r="J217" s="13" t="s">
        <v>938</v>
      </c>
      <c r="K217" s="13" t="s">
        <v>938</v>
      </c>
      <c r="L217" s="13" t="s">
        <v>938</v>
      </c>
      <c r="M217" t="s">
        <v>86</v>
      </c>
      <c r="N217" s="13" t="s">
        <v>938</v>
      </c>
      <c r="O217">
        <v>211</v>
      </c>
      <c r="P217" s="4">
        <v>45839</v>
      </c>
      <c r="Q217" s="15">
        <v>45930</v>
      </c>
      <c r="R217" s="7" t="s">
        <v>99</v>
      </c>
      <c r="S217" s="8" t="s">
        <v>1022</v>
      </c>
      <c r="T217" s="14" t="s">
        <v>879</v>
      </c>
      <c r="U217">
        <v>0</v>
      </c>
      <c r="V217" s="8" t="s">
        <v>1022</v>
      </c>
      <c r="W217" s="8" t="s">
        <v>1022</v>
      </c>
      <c r="X217" s="8" t="s">
        <v>1022</v>
      </c>
      <c r="Y217" t="s">
        <v>89</v>
      </c>
      <c r="Z217" s="8" t="s">
        <v>1022</v>
      </c>
      <c r="AA217" t="s">
        <v>102</v>
      </c>
      <c r="AB217" s="6">
        <v>45931</v>
      </c>
      <c r="AC217" t="s">
        <v>3452</v>
      </c>
    </row>
    <row r="218" spans="1:29" ht="60">
      <c r="A218" s="3">
        <v>2025</v>
      </c>
      <c r="B218" s="4">
        <v>45839</v>
      </c>
      <c r="C218" s="4">
        <v>45930</v>
      </c>
      <c r="D218" t="s">
        <v>78</v>
      </c>
      <c r="E218" s="14" t="s">
        <v>880</v>
      </c>
      <c r="F218" s="5" t="s">
        <v>97</v>
      </c>
      <c r="G218" s="3" t="s">
        <v>98</v>
      </c>
      <c r="H218" s="9" t="s">
        <v>102</v>
      </c>
      <c r="I218" t="s">
        <v>85</v>
      </c>
      <c r="J218" s="13" t="s">
        <v>939</v>
      </c>
      <c r="K218" s="13" t="s">
        <v>940</v>
      </c>
      <c r="L218" s="13" t="s">
        <v>941</v>
      </c>
      <c r="M218" t="s">
        <v>86</v>
      </c>
      <c r="N218" s="13" t="s">
        <v>983</v>
      </c>
      <c r="O218">
        <v>212</v>
      </c>
      <c r="P218" s="4">
        <v>45839</v>
      </c>
      <c r="Q218" s="15">
        <v>45930</v>
      </c>
      <c r="R218" s="7" t="s">
        <v>99</v>
      </c>
      <c r="S218" s="8" t="s">
        <v>1023</v>
      </c>
      <c r="T218" s="14" t="s">
        <v>880</v>
      </c>
      <c r="U218">
        <v>0</v>
      </c>
      <c r="V218" s="8" t="s">
        <v>1023</v>
      </c>
      <c r="W218" s="8" t="s">
        <v>1023</v>
      </c>
      <c r="X218" s="8" t="s">
        <v>1023</v>
      </c>
      <c r="Y218" t="s">
        <v>89</v>
      </c>
      <c r="Z218" s="8" t="s">
        <v>1023</v>
      </c>
      <c r="AA218" t="s">
        <v>102</v>
      </c>
      <c r="AB218" s="6">
        <v>45931</v>
      </c>
      <c r="AC218" t="s">
        <v>3452</v>
      </c>
    </row>
    <row r="219" spans="1:29" ht="60">
      <c r="A219" s="3">
        <v>2025</v>
      </c>
      <c r="B219" s="4">
        <v>45839</v>
      </c>
      <c r="C219" s="4">
        <v>45930</v>
      </c>
      <c r="D219" t="s">
        <v>78</v>
      </c>
      <c r="E219" s="14" t="s">
        <v>881</v>
      </c>
      <c r="F219" s="5" t="s">
        <v>97</v>
      </c>
      <c r="G219" s="3" t="s">
        <v>98</v>
      </c>
      <c r="H219" s="9" t="s">
        <v>102</v>
      </c>
      <c r="I219" t="s">
        <v>85</v>
      </c>
      <c r="J219" s="13" t="s">
        <v>942</v>
      </c>
      <c r="K219" s="13" t="s">
        <v>943</v>
      </c>
      <c r="L219" s="13" t="s">
        <v>261</v>
      </c>
      <c r="M219" t="s">
        <v>86</v>
      </c>
      <c r="N219" s="13" t="s">
        <v>984</v>
      </c>
      <c r="O219">
        <v>213</v>
      </c>
      <c r="P219" s="4">
        <v>45839</v>
      </c>
      <c r="Q219" s="15">
        <v>45930</v>
      </c>
      <c r="R219" s="7" t="s">
        <v>99</v>
      </c>
      <c r="S219" s="8" t="s">
        <v>1024</v>
      </c>
      <c r="T219" s="14" t="s">
        <v>881</v>
      </c>
      <c r="U219">
        <v>0</v>
      </c>
      <c r="V219" s="8" t="s">
        <v>1024</v>
      </c>
      <c r="W219" s="8" t="s">
        <v>1024</v>
      </c>
      <c r="X219" s="8" t="s">
        <v>1024</v>
      </c>
      <c r="Y219" t="s">
        <v>89</v>
      </c>
      <c r="Z219" s="8" t="s">
        <v>1024</v>
      </c>
      <c r="AA219" t="s">
        <v>102</v>
      </c>
      <c r="AB219" s="6">
        <v>45931</v>
      </c>
      <c r="AC219" t="s">
        <v>3452</v>
      </c>
    </row>
    <row r="220" spans="1:29" ht="60">
      <c r="A220" s="3">
        <v>2025</v>
      </c>
      <c r="B220" s="4">
        <v>45839</v>
      </c>
      <c r="C220" s="4">
        <v>45930</v>
      </c>
      <c r="D220" t="s">
        <v>78</v>
      </c>
      <c r="E220" s="14" t="s">
        <v>882</v>
      </c>
      <c r="F220" s="5" t="s">
        <v>97</v>
      </c>
      <c r="G220" s="3" t="s">
        <v>98</v>
      </c>
      <c r="H220" s="9" t="s">
        <v>102</v>
      </c>
      <c r="I220" t="s">
        <v>85</v>
      </c>
      <c r="J220" s="13" t="s">
        <v>944</v>
      </c>
      <c r="K220" s="13" t="s">
        <v>944</v>
      </c>
      <c r="L220" s="13" t="s">
        <v>944</v>
      </c>
      <c r="M220" t="s">
        <v>86</v>
      </c>
      <c r="N220" s="13" t="s">
        <v>944</v>
      </c>
      <c r="O220">
        <v>214</v>
      </c>
      <c r="P220" s="4">
        <v>45839</v>
      </c>
      <c r="Q220" s="15">
        <v>45930</v>
      </c>
      <c r="R220" s="7" t="s">
        <v>99</v>
      </c>
      <c r="S220" s="8" t="s">
        <v>1025</v>
      </c>
      <c r="T220" s="14" t="s">
        <v>882</v>
      </c>
      <c r="U220">
        <v>0</v>
      </c>
      <c r="V220" s="8" t="s">
        <v>1025</v>
      </c>
      <c r="W220" s="8" t="s">
        <v>1025</v>
      </c>
      <c r="X220" s="8" t="s">
        <v>1025</v>
      </c>
      <c r="Y220" t="s">
        <v>89</v>
      </c>
      <c r="Z220" s="8" t="s">
        <v>1025</v>
      </c>
      <c r="AA220" t="s">
        <v>102</v>
      </c>
      <c r="AB220" s="6">
        <v>45931</v>
      </c>
      <c r="AC220" t="s">
        <v>3452</v>
      </c>
    </row>
    <row r="221" spans="1:29" ht="60">
      <c r="A221" s="3">
        <v>2025</v>
      </c>
      <c r="B221" s="4">
        <v>45839</v>
      </c>
      <c r="C221" s="4">
        <v>45930</v>
      </c>
      <c r="D221" t="s">
        <v>78</v>
      </c>
      <c r="E221" s="14" t="s">
        <v>883</v>
      </c>
      <c r="F221" s="5" t="s">
        <v>97</v>
      </c>
      <c r="G221" s="3" t="s">
        <v>98</v>
      </c>
      <c r="H221" s="9" t="s">
        <v>102</v>
      </c>
      <c r="I221" t="s">
        <v>85</v>
      </c>
      <c r="J221" s="13" t="s">
        <v>945</v>
      </c>
      <c r="K221" s="13" t="s">
        <v>945</v>
      </c>
      <c r="L221" s="13" t="s">
        <v>945</v>
      </c>
      <c r="M221" t="s">
        <v>86</v>
      </c>
      <c r="N221" s="13" t="s">
        <v>945</v>
      </c>
      <c r="O221">
        <v>215</v>
      </c>
      <c r="P221" s="4">
        <v>45839</v>
      </c>
      <c r="Q221" s="15">
        <v>45930</v>
      </c>
      <c r="R221" s="7" t="s">
        <v>99</v>
      </c>
      <c r="S221" s="8" t="s">
        <v>1026</v>
      </c>
      <c r="T221" s="14" t="s">
        <v>883</v>
      </c>
      <c r="U221">
        <v>0</v>
      </c>
      <c r="V221" s="8" t="s">
        <v>1026</v>
      </c>
      <c r="W221" s="8" t="s">
        <v>1026</v>
      </c>
      <c r="X221" s="8" t="s">
        <v>1026</v>
      </c>
      <c r="Y221" t="s">
        <v>89</v>
      </c>
      <c r="Z221" s="8" t="s">
        <v>1026</v>
      </c>
      <c r="AA221" t="s">
        <v>102</v>
      </c>
      <c r="AB221" s="6">
        <v>45931</v>
      </c>
      <c r="AC221" t="s">
        <v>3452</v>
      </c>
    </row>
    <row r="222" spans="1:29" ht="60">
      <c r="A222" s="3">
        <v>2025</v>
      </c>
      <c r="B222" s="4">
        <v>45839</v>
      </c>
      <c r="C222" s="4">
        <v>45930</v>
      </c>
      <c r="D222" t="s">
        <v>78</v>
      </c>
      <c r="E222" s="14" t="s">
        <v>884</v>
      </c>
      <c r="F222" s="5" t="s">
        <v>97</v>
      </c>
      <c r="G222" s="3" t="s">
        <v>98</v>
      </c>
      <c r="H222" s="9" t="s">
        <v>102</v>
      </c>
      <c r="I222" t="s">
        <v>85</v>
      </c>
      <c r="J222" s="13" t="s">
        <v>946</v>
      </c>
      <c r="K222" s="13" t="s">
        <v>946</v>
      </c>
      <c r="L222" s="13" t="s">
        <v>946</v>
      </c>
      <c r="M222" t="s">
        <v>86</v>
      </c>
      <c r="N222" s="13" t="s">
        <v>946</v>
      </c>
      <c r="O222">
        <v>216</v>
      </c>
      <c r="P222" s="4">
        <v>45839</v>
      </c>
      <c r="Q222" s="15">
        <v>45930</v>
      </c>
      <c r="R222" s="7" t="s">
        <v>99</v>
      </c>
      <c r="S222" s="8" t="s">
        <v>1027</v>
      </c>
      <c r="T222" s="14" t="s">
        <v>884</v>
      </c>
      <c r="U222">
        <v>0</v>
      </c>
      <c r="V222" s="8" t="s">
        <v>1027</v>
      </c>
      <c r="W222" s="8" t="s">
        <v>1027</v>
      </c>
      <c r="X222" s="8" t="s">
        <v>1027</v>
      </c>
      <c r="Y222" t="s">
        <v>89</v>
      </c>
      <c r="Z222" s="8" t="s">
        <v>1027</v>
      </c>
      <c r="AA222" t="s">
        <v>102</v>
      </c>
      <c r="AB222" s="6">
        <v>45931</v>
      </c>
      <c r="AC222" t="s">
        <v>3452</v>
      </c>
    </row>
    <row r="223" spans="1:29" ht="60">
      <c r="A223" s="3">
        <v>2025</v>
      </c>
      <c r="B223" s="4">
        <v>45839</v>
      </c>
      <c r="C223" s="4">
        <v>45930</v>
      </c>
      <c r="D223" t="s">
        <v>78</v>
      </c>
      <c r="E223" s="14" t="s">
        <v>885</v>
      </c>
      <c r="F223" s="5" t="s">
        <v>97</v>
      </c>
      <c r="G223" s="3" t="s">
        <v>98</v>
      </c>
      <c r="H223" s="9" t="s">
        <v>102</v>
      </c>
      <c r="I223" t="s">
        <v>85</v>
      </c>
      <c r="J223" s="13" t="s">
        <v>915</v>
      </c>
      <c r="K223" s="13" t="s">
        <v>915</v>
      </c>
      <c r="L223" s="13" t="s">
        <v>915</v>
      </c>
      <c r="M223" t="s">
        <v>86</v>
      </c>
      <c r="N223" s="13" t="s">
        <v>915</v>
      </c>
      <c r="O223">
        <v>217</v>
      </c>
      <c r="P223" s="4">
        <v>45839</v>
      </c>
      <c r="Q223" s="15">
        <v>45930</v>
      </c>
      <c r="R223" s="7" t="s">
        <v>99</v>
      </c>
      <c r="S223" s="8" t="s">
        <v>1028</v>
      </c>
      <c r="T223" s="14" t="s">
        <v>885</v>
      </c>
      <c r="U223">
        <v>0</v>
      </c>
      <c r="V223" s="8" t="s">
        <v>1028</v>
      </c>
      <c r="W223" s="8" t="s">
        <v>1028</v>
      </c>
      <c r="X223" s="8" t="s">
        <v>1028</v>
      </c>
      <c r="Y223" t="s">
        <v>89</v>
      </c>
      <c r="Z223" s="8" t="s">
        <v>1028</v>
      </c>
      <c r="AA223" t="s">
        <v>102</v>
      </c>
      <c r="AB223" s="6">
        <v>45931</v>
      </c>
      <c r="AC223" t="s">
        <v>3452</v>
      </c>
    </row>
    <row r="224" spans="1:29" ht="60">
      <c r="A224" s="3">
        <v>2025</v>
      </c>
      <c r="B224" s="4">
        <v>45839</v>
      </c>
      <c r="C224" s="4">
        <v>45930</v>
      </c>
      <c r="D224" t="s">
        <v>78</v>
      </c>
      <c r="E224" s="14" t="s">
        <v>886</v>
      </c>
      <c r="F224" s="5" t="s">
        <v>97</v>
      </c>
      <c r="G224" s="3" t="s">
        <v>98</v>
      </c>
      <c r="H224" s="9" t="s">
        <v>102</v>
      </c>
      <c r="I224" t="s">
        <v>85</v>
      </c>
      <c r="J224" s="13" t="s">
        <v>947</v>
      </c>
      <c r="K224" s="13" t="s">
        <v>947</v>
      </c>
      <c r="L224" s="13" t="s">
        <v>947</v>
      </c>
      <c r="M224" t="s">
        <v>86</v>
      </c>
      <c r="N224" s="13" t="s">
        <v>947</v>
      </c>
      <c r="O224">
        <v>218</v>
      </c>
      <c r="P224" s="4">
        <v>45839</v>
      </c>
      <c r="Q224" s="15">
        <v>45930</v>
      </c>
      <c r="R224" s="7" t="s">
        <v>99</v>
      </c>
      <c r="S224" s="8" t="s">
        <v>1029</v>
      </c>
      <c r="T224" s="14" t="s">
        <v>886</v>
      </c>
      <c r="U224">
        <v>0</v>
      </c>
      <c r="V224" s="8" t="s">
        <v>1029</v>
      </c>
      <c r="W224" s="8" t="s">
        <v>1029</v>
      </c>
      <c r="X224" s="8" t="s">
        <v>1029</v>
      </c>
      <c r="Y224" t="s">
        <v>89</v>
      </c>
      <c r="Z224" s="8" t="s">
        <v>1029</v>
      </c>
      <c r="AA224" t="s">
        <v>102</v>
      </c>
      <c r="AB224" s="6">
        <v>45931</v>
      </c>
      <c r="AC224" t="s">
        <v>3452</v>
      </c>
    </row>
    <row r="225" spans="1:29" ht="60">
      <c r="A225" s="3">
        <v>2025</v>
      </c>
      <c r="B225" s="4">
        <v>45839</v>
      </c>
      <c r="C225" s="4">
        <v>45930</v>
      </c>
      <c r="D225" t="s">
        <v>78</v>
      </c>
      <c r="E225" s="14" t="s">
        <v>887</v>
      </c>
      <c r="F225" s="5" t="s">
        <v>97</v>
      </c>
      <c r="G225" s="3" t="s">
        <v>98</v>
      </c>
      <c r="H225" s="9" t="s">
        <v>102</v>
      </c>
      <c r="I225" t="s">
        <v>85</v>
      </c>
      <c r="J225" s="13" t="s">
        <v>947</v>
      </c>
      <c r="K225" s="13" t="s">
        <v>947</v>
      </c>
      <c r="L225" s="13" t="s">
        <v>947</v>
      </c>
      <c r="M225" t="s">
        <v>86</v>
      </c>
      <c r="N225" s="13" t="s">
        <v>947</v>
      </c>
      <c r="O225">
        <v>219</v>
      </c>
      <c r="P225" s="4">
        <v>45839</v>
      </c>
      <c r="Q225" s="15">
        <v>45930</v>
      </c>
      <c r="R225" s="7" t="s">
        <v>99</v>
      </c>
      <c r="S225" s="8" t="s">
        <v>1030</v>
      </c>
      <c r="T225" s="14" t="s">
        <v>887</v>
      </c>
      <c r="U225">
        <v>0</v>
      </c>
      <c r="V225" s="8" t="s">
        <v>1030</v>
      </c>
      <c r="W225" s="8" t="s">
        <v>1030</v>
      </c>
      <c r="X225" s="8" t="s">
        <v>1030</v>
      </c>
      <c r="Y225" t="s">
        <v>89</v>
      </c>
      <c r="Z225" s="8" t="s">
        <v>1030</v>
      </c>
      <c r="AA225" t="s">
        <v>102</v>
      </c>
      <c r="AB225" s="6">
        <v>45931</v>
      </c>
      <c r="AC225" t="s">
        <v>3452</v>
      </c>
    </row>
    <row r="226" spans="1:29" ht="60">
      <c r="A226" s="3">
        <v>2025</v>
      </c>
      <c r="B226" s="4">
        <v>45839</v>
      </c>
      <c r="C226" s="4">
        <v>45930</v>
      </c>
      <c r="D226" t="s">
        <v>78</v>
      </c>
      <c r="E226" s="14" t="s">
        <v>888</v>
      </c>
      <c r="F226" s="5" t="s">
        <v>97</v>
      </c>
      <c r="G226" s="3" t="s">
        <v>98</v>
      </c>
      <c r="H226" s="9" t="s">
        <v>102</v>
      </c>
      <c r="I226" t="s">
        <v>85</v>
      </c>
      <c r="J226" s="13" t="s">
        <v>947</v>
      </c>
      <c r="K226" s="13" t="s">
        <v>947</v>
      </c>
      <c r="L226" s="13" t="s">
        <v>947</v>
      </c>
      <c r="M226" t="s">
        <v>87</v>
      </c>
      <c r="N226" s="13" t="s">
        <v>947</v>
      </c>
      <c r="O226">
        <v>220</v>
      </c>
      <c r="P226" s="4">
        <v>45839</v>
      </c>
      <c r="Q226" s="15">
        <v>45930</v>
      </c>
      <c r="R226" s="7" t="s">
        <v>99</v>
      </c>
      <c r="S226" s="8" t="s">
        <v>1031</v>
      </c>
      <c r="T226" s="14" t="s">
        <v>888</v>
      </c>
      <c r="U226">
        <v>0</v>
      </c>
      <c r="V226" s="8" t="s">
        <v>1031</v>
      </c>
      <c r="W226" s="8" t="s">
        <v>1031</v>
      </c>
      <c r="X226" s="8" t="s">
        <v>1031</v>
      </c>
      <c r="Y226" t="s">
        <v>89</v>
      </c>
      <c r="Z226" s="8" t="s">
        <v>1031</v>
      </c>
      <c r="AA226" t="s">
        <v>102</v>
      </c>
      <c r="AB226" s="6">
        <v>45931</v>
      </c>
      <c r="AC226" t="s">
        <v>3452</v>
      </c>
    </row>
    <row r="227" spans="1:29" ht="60">
      <c r="A227" s="3">
        <v>2025</v>
      </c>
      <c r="B227" s="4">
        <v>45839</v>
      </c>
      <c r="C227" s="4">
        <v>45930</v>
      </c>
      <c r="D227" t="s">
        <v>78</v>
      </c>
      <c r="E227" s="14" t="s">
        <v>889</v>
      </c>
      <c r="F227" s="5" t="s">
        <v>97</v>
      </c>
      <c r="G227" s="3" t="s">
        <v>98</v>
      </c>
      <c r="H227" s="9" t="s">
        <v>102</v>
      </c>
      <c r="I227" t="s">
        <v>85</v>
      </c>
      <c r="J227" s="13" t="s">
        <v>947</v>
      </c>
      <c r="K227" s="13" t="s">
        <v>947</v>
      </c>
      <c r="L227" s="13" t="s">
        <v>947</v>
      </c>
      <c r="M227" t="s">
        <v>86</v>
      </c>
      <c r="N227" s="13" t="s">
        <v>947</v>
      </c>
      <c r="O227">
        <v>221</v>
      </c>
      <c r="P227" s="4">
        <v>45839</v>
      </c>
      <c r="Q227" s="15">
        <v>45930</v>
      </c>
      <c r="R227" s="7" t="s">
        <v>99</v>
      </c>
      <c r="S227" s="8" t="s">
        <v>1032</v>
      </c>
      <c r="T227" s="14" t="s">
        <v>889</v>
      </c>
      <c r="U227">
        <v>0</v>
      </c>
      <c r="V227" s="8" t="s">
        <v>1032</v>
      </c>
      <c r="W227" s="8" t="s">
        <v>1032</v>
      </c>
      <c r="X227" s="8" t="s">
        <v>1032</v>
      </c>
      <c r="Y227" t="s">
        <v>89</v>
      </c>
      <c r="Z227" s="8" t="s">
        <v>1032</v>
      </c>
      <c r="AA227" t="s">
        <v>102</v>
      </c>
      <c r="AB227" s="6">
        <v>45931</v>
      </c>
      <c r="AC227" t="s">
        <v>3452</v>
      </c>
    </row>
    <row r="228" spans="1:29" ht="60">
      <c r="A228" s="3">
        <v>2025</v>
      </c>
      <c r="B228" s="4">
        <v>45839</v>
      </c>
      <c r="C228" s="4">
        <v>45930</v>
      </c>
      <c r="D228" t="s">
        <v>78</v>
      </c>
      <c r="E228" s="14" t="s">
        <v>890</v>
      </c>
      <c r="F228" s="5" t="s">
        <v>97</v>
      </c>
      <c r="G228" s="3" t="s">
        <v>98</v>
      </c>
      <c r="H228" s="9" t="s">
        <v>102</v>
      </c>
      <c r="I228" t="s">
        <v>85</v>
      </c>
      <c r="J228" s="13" t="s">
        <v>947</v>
      </c>
      <c r="K228" s="13" t="s">
        <v>947</v>
      </c>
      <c r="L228" s="13" t="s">
        <v>947</v>
      </c>
      <c r="M228" t="s">
        <v>86</v>
      </c>
      <c r="N228" s="13" t="s">
        <v>947</v>
      </c>
      <c r="O228">
        <v>222</v>
      </c>
      <c r="P228" s="4">
        <v>45839</v>
      </c>
      <c r="Q228" s="15">
        <v>45930</v>
      </c>
      <c r="R228" s="7" t="s">
        <v>99</v>
      </c>
      <c r="S228" s="8" t="s">
        <v>1033</v>
      </c>
      <c r="T228" s="14" t="s">
        <v>890</v>
      </c>
      <c r="U228">
        <v>0</v>
      </c>
      <c r="V228" s="8" t="s">
        <v>1033</v>
      </c>
      <c r="W228" s="8" t="s">
        <v>1033</v>
      </c>
      <c r="X228" s="8" t="s">
        <v>1033</v>
      </c>
      <c r="Y228" t="s">
        <v>89</v>
      </c>
      <c r="Z228" s="8" t="s">
        <v>1033</v>
      </c>
      <c r="AA228" t="s">
        <v>102</v>
      </c>
      <c r="AB228" s="6">
        <v>45931</v>
      </c>
      <c r="AC228" t="s">
        <v>3452</v>
      </c>
    </row>
    <row r="229" spans="1:29" ht="60">
      <c r="A229" s="3">
        <v>2025</v>
      </c>
      <c r="B229" s="4">
        <v>45839</v>
      </c>
      <c r="C229" s="4">
        <v>45930</v>
      </c>
      <c r="D229" t="s">
        <v>78</v>
      </c>
      <c r="E229" s="14" t="s">
        <v>891</v>
      </c>
      <c r="F229" s="5" t="s">
        <v>97</v>
      </c>
      <c r="G229" s="3" t="s">
        <v>98</v>
      </c>
      <c r="H229" s="9" t="s">
        <v>102</v>
      </c>
      <c r="I229" t="s">
        <v>85</v>
      </c>
      <c r="J229" s="13" t="s">
        <v>948</v>
      </c>
      <c r="K229" s="13" t="s">
        <v>949</v>
      </c>
      <c r="L229" s="13" t="s">
        <v>950</v>
      </c>
      <c r="M229" t="s">
        <v>86</v>
      </c>
      <c r="N229" s="13" t="s">
        <v>985</v>
      </c>
      <c r="O229">
        <v>223</v>
      </c>
      <c r="P229" s="4">
        <v>45839</v>
      </c>
      <c r="Q229" s="15">
        <v>45930</v>
      </c>
      <c r="R229" s="7" t="s">
        <v>99</v>
      </c>
      <c r="S229" s="8" t="s">
        <v>1034</v>
      </c>
      <c r="T229" s="14" t="s">
        <v>891</v>
      </c>
      <c r="U229">
        <v>0</v>
      </c>
      <c r="V229" s="8" t="s">
        <v>1034</v>
      </c>
      <c r="W229" s="8" t="s">
        <v>1034</v>
      </c>
      <c r="X229" s="8" t="s">
        <v>1034</v>
      </c>
      <c r="Y229" t="s">
        <v>89</v>
      </c>
      <c r="Z229" s="8" t="s">
        <v>1034</v>
      </c>
      <c r="AA229" t="s">
        <v>102</v>
      </c>
      <c r="AB229" s="6">
        <v>45931</v>
      </c>
      <c r="AC229" t="s">
        <v>3452</v>
      </c>
    </row>
    <row r="230" spans="1:29" ht="60">
      <c r="A230" s="3">
        <v>2025</v>
      </c>
      <c r="B230" s="4">
        <v>45839</v>
      </c>
      <c r="C230" s="4">
        <v>45930</v>
      </c>
      <c r="D230" t="s">
        <v>78</v>
      </c>
      <c r="E230" s="14" t="s">
        <v>892</v>
      </c>
      <c r="F230" s="5" t="s">
        <v>97</v>
      </c>
      <c r="G230" s="3" t="s">
        <v>98</v>
      </c>
      <c r="H230" s="9" t="s">
        <v>102</v>
      </c>
      <c r="I230" t="s">
        <v>85</v>
      </c>
      <c r="J230" s="13" t="s">
        <v>951</v>
      </c>
      <c r="K230" s="13" t="s">
        <v>951</v>
      </c>
      <c r="L230" s="13" t="s">
        <v>951</v>
      </c>
      <c r="M230" t="s">
        <v>87</v>
      </c>
      <c r="N230" s="13" t="s">
        <v>951</v>
      </c>
      <c r="O230">
        <v>224</v>
      </c>
      <c r="P230" s="4">
        <v>45839</v>
      </c>
      <c r="Q230" s="15">
        <v>45930</v>
      </c>
      <c r="R230" s="7" t="s">
        <v>99</v>
      </c>
      <c r="S230" s="8" t="s">
        <v>1035</v>
      </c>
      <c r="T230" s="14" t="s">
        <v>892</v>
      </c>
      <c r="U230">
        <v>0</v>
      </c>
      <c r="V230" s="8" t="s">
        <v>1035</v>
      </c>
      <c r="W230" s="8" t="s">
        <v>1035</v>
      </c>
      <c r="X230" s="8" t="s">
        <v>1035</v>
      </c>
      <c r="Y230" t="s">
        <v>89</v>
      </c>
      <c r="Z230" s="8" t="s">
        <v>1035</v>
      </c>
      <c r="AA230" t="s">
        <v>102</v>
      </c>
      <c r="AB230" s="6">
        <v>45931</v>
      </c>
      <c r="AC230" t="s">
        <v>3452</v>
      </c>
    </row>
    <row r="231" spans="1:29" ht="60">
      <c r="A231" s="3">
        <v>2025</v>
      </c>
      <c r="B231" s="4">
        <v>45839</v>
      </c>
      <c r="C231" s="4">
        <v>45930</v>
      </c>
      <c r="D231" t="s">
        <v>78</v>
      </c>
      <c r="E231" s="14" t="s">
        <v>893</v>
      </c>
      <c r="F231" s="5" t="s">
        <v>97</v>
      </c>
      <c r="G231" s="3" t="s">
        <v>98</v>
      </c>
      <c r="H231" s="9" t="s">
        <v>102</v>
      </c>
      <c r="I231" t="s">
        <v>85</v>
      </c>
      <c r="J231" s="13" t="s">
        <v>952</v>
      </c>
      <c r="K231" s="13" t="s">
        <v>652</v>
      </c>
      <c r="L231" s="13" t="s">
        <v>953</v>
      </c>
      <c r="M231" t="s">
        <v>86</v>
      </c>
      <c r="N231" s="13" t="s">
        <v>986</v>
      </c>
      <c r="O231">
        <v>225</v>
      </c>
      <c r="P231" s="4">
        <v>45839</v>
      </c>
      <c r="Q231" s="15">
        <v>45930</v>
      </c>
      <c r="R231" s="7" t="s">
        <v>99</v>
      </c>
      <c r="S231" s="8" t="s">
        <v>1036</v>
      </c>
      <c r="T231" s="14" t="s">
        <v>893</v>
      </c>
      <c r="U231">
        <v>0</v>
      </c>
      <c r="V231" s="8" t="s">
        <v>1036</v>
      </c>
      <c r="W231" s="8" t="s">
        <v>1036</v>
      </c>
      <c r="X231" s="8" t="s">
        <v>1036</v>
      </c>
      <c r="Y231" t="s">
        <v>89</v>
      </c>
      <c r="Z231" s="8" t="s">
        <v>1036</v>
      </c>
      <c r="AA231" t="s">
        <v>102</v>
      </c>
      <c r="AB231" s="6">
        <v>45931</v>
      </c>
      <c r="AC231" t="s">
        <v>3452</v>
      </c>
    </row>
    <row r="232" spans="1:29" ht="60">
      <c r="A232" s="3">
        <v>2025</v>
      </c>
      <c r="B232" s="4">
        <v>45839</v>
      </c>
      <c r="C232" s="4">
        <v>45930</v>
      </c>
      <c r="D232" t="s">
        <v>78</v>
      </c>
      <c r="E232" s="14" t="s">
        <v>894</v>
      </c>
      <c r="F232" s="5" t="s">
        <v>97</v>
      </c>
      <c r="G232" s="3" t="s">
        <v>98</v>
      </c>
      <c r="H232" s="9" t="s">
        <v>102</v>
      </c>
      <c r="I232" t="s">
        <v>85</v>
      </c>
      <c r="J232" s="13" t="s">
        <v>954</v>
      </c>
      <c r="K232" s="13" t="s">
        <v>954</v>
      </c>
      <c r="L232" s="13" t="s">
        <v>954</v>
      </c>
      <c r="M232" t="s">
        <v>87</v>
      </c>
      <c r="N232" s="13" t="s">
        <v>954</v>
      </c>
      <c r="O232">
        <v>226</v>
      </c>
      <c r="P232" s="4">
        <v>45839</v>
      </c>
      <c r="Q232" s="15">
        <v>45930</v>
      </c>
      <c r="R232" s="7" t="s">
        <v>99</v>
      </c>
      <c r="S232" s="8" t="s">
        <v>1037</v>
      </c>
      <c r="T232" s="14" t="s">
        <v>894</v>
      </c>
      <c r="U232">
        <v>0</v>
      </c>
      <c r="V232" s="8" t="s">
        <v>1037</v>
      </c>
      <c r="W232" s="8" t="s">
        <v>1037</v>
      </c>
      <c r="X232" s="8" t="s">
        <v>1037</v>
      </c>
      <c r="Y232" t="s">
        <v>89</v>
      </c>
      <c r="Z232" s="8" t="s">
        <v>1037</v>
      </c>
      <c r="AA232" t="s">
        <v>102</v>
      </c>
      <c r="AB232" s="6">
        <v>45931</v>
      </c>
      <c r="AC232" t="s">
        <v>3452</v>
      </c>
    </row>
    <row r="233" spans="1:29" ht="60">
      <c r="A233" s="3">
        <v>2025</v>
      </c>
      <c r="B233" s="4">
        <v>45839</v>
      </c>
      <c r="C233" s="4">
        <v>45930</v>
      </c>
      <c r="D233" t="s">
        <v>78</v>
      </c>
      <c r="E233" s="14" t="s">
        <v>895</v>
      </c>
      <c r="F233" s="5" t="s">
        <v>97</v>
      </c>
      <c r="G233" s="3" t="s">
        <v>98</v>
      </c>
      <c r="H233" s="9" t="s">
        <v>102</v>
      </c>
      <c r="I233" t="s">
        <v>85</v>
      </c>
      <c r="J233" s="13" t="s">
        <v>955</v>
      </c>
      <c r="K233" s="13" t="s">
        <v>956</v>
      </c>
      <c r="L233" s="13" t="s">
        <v>244</v>
      </c>
      <c r="M233" t="s">
        <v>86</v>
      </c>
      <c r="N233" s="13" t="s">
        <v>987</v>
      </c>
      <c r="O233">
        <v>227</v>
      </c>
      <c r="P233" s="4">
        <v>45839</v>
      </c>
      <c r="Q233" s="15">
        <v>45930</v>
      </c>
      <c r="R233" s="7" t="s">
        <v>99</v>
      </c>
      <c r="S233" s="8" t="s">
        <v>1038</v>
      </c>
      <c r="T233" s="14" t="s">
        <v>895</v>
      </c>
      <c r="U233">
        <v>0</v>
      </c>
      <c r="V233" s="8" t="s">
        <v>1038</v>
      </c>
      <c r="W233" s="8" t="s">
        <v>1038</v>
      </c>
      <c r="X233" s="8" t="s">
        <v>1038</v>
      </c>
      <c r="Y233" t="s">
        <v>89</v>
      </c>
      <c r="Z233" s="8" t="s">
        <v>1038</v>
      </c>
      <c r="AA233" t="s">
        <v>102</v>
      </c>
      <c r="AB233" s="6">
        <v>45931</v>
      </c>
      <c r="AC233" t="s">
        <v>3452</v>
      </c>
    </row>
    <row r="234" spans="1:29" ht="60">
      <c r="A234" s="3">
        <v>2025</v>
      </c>
      <c r="B234" s="4">
        <v>45839</v>
      </c>
      <c r="C234" s="4">
        <v>45930</v>
      </c>
      <c r="D234" t="s">
        <v>78</v>
      </c>
      <c r="E234" s="14" t="s">
        <v>896</v>
      </c>
      <c r="F234" s="5" t="s">
        <v>97</v>
      </c>
      <c r="G234" s="3" t="s">
        <v>98</v>
      </c>
      <c r="H234" s="9" t="s">
        <v>102</v>
      </c>
      <c r="I234" t="s">
        <v>85</v>
      </c>
      <c r="J234" s="13" t="s">
        <v>957</v>
      </c>
      <c r="K234" s="13" t="s">
        <v>957</v>
      </c>
      <c r="L234" s="13" t="s">
        <v>957</v>
      </c>
      <c r="M234" t="s">
        <v>86</v>
      </c>
      <c r="N234" s="13" t="s">
        <v>957</v>
      </c>
      <c r="O234">
        <v>228</v>
      </c>
      <c r="P234" s="4">
        <v>45839</v>
      </c>
      <c r="Q234" s="15">
        <v>45930</v>
      </c>
      <c r="R234" s="7" t="s">
        <v>99</v>
      </c>
      <c r="S234" s="8" t="s">
        <v>1039</v>
      </c>
      <c r="T234" s="14" t="s">
        <v>896</v>
      </c>
      <c r="U234">
        <v>0</v>
      </c>
      <c r="V234" s="8" t="s">
        <v>1039</v>
      </c>
      <c r="W234" s="8" t="s">
        <v>1039</v>
      </c>
      <c r="X234" s="8" t="s">
        <v>1039</v>
      </c>
      <c r="Y234" t="s">
        <v>89</v>
      </c>
      <c r="Z234" s="8" t="s">
        <v>1039</v>
      </c>
      <c r="AA234" t="s">
        <v>102</v>
      </c>
      <c r="AB234" s="6">
        <v>45931</v>
      </c>
      <c r="AC234" t="s">
        <v>3452</v>
      </c>
    </row>
    <row r="235" spans="1:29" ht="60">
      <c r="A235" s="3">
        <v>2025</v>
      </c>
      <c r="B235" s="4">
        <v>45839</v>
      </c>
      <c r="C235" s="4">
        <v>45930</v>
      </c>
      <c r="D235" t="s">
        <v>78</v>
      </c>
      <c r="E235" s="14" t="s">
        <v>897</v>
      </c>
      <c r="F235" s="5" t="s">
        <v>97</v>
      </c>
      <c r="G235" s="3" t="s">
        <v>98</v>
      </c>
      <c r="H235" s="9" t="s">
        <v>102</v>
      </c>
      <c r="I235" t="s">
        <v>85</v>
      </c>
      <c r="J235" s="13" t="s">
        <v>958</v>
      </c>
      <c r="K235" s="13" t="s">
        <v>958</v>
      </c>
      <c r="L235" s="13" t="s">
        <v>958</v>
      </c>
      <c r="M235" t="s">
        <v>86</v>
      </c>
      <c r="N235" s="13" t="s">
        <v>958</v>
      </c>
      <c r="O235">
        <v>229</v>
      </c>
      <c r="P235" s="4">
        <v>45839</v>
      </c>
      <c r="Q235" s="15">
        <v>45930</v>
      </c>
      <c r="R235" s="7" t="s">
        <v>99</v>
      </c>
      <c r="S235" s="8" t="s">
        <v>1040</v>
      </c>
      <c r="T235" s="14" t="s">
        <v>897</v>
      </c>
      <c r="U235">
        <v>0</v>
      </c>
      <c r="V235" s="8" t="s">
        <v>1040</v>
      </c>
      <c r="W235" s="8" t="s">
        <v>1040</v>
      </c>
      <c r="X235" s="8" t="s">
        <v>1040</v>
      </c>
      <c r="Y235" t="s">
        <v>89</v>
      </c>
      <c r="Z235" s="8" t="s">
        <v>1040</v>
      </c>
      <c r="AA235" t="s">
        <v>102</v>
      </c>
      <c r="AB235" s="6">
        <v>45931</v>
      </c>
      <c r="AC235" t="s">
        <v>3452</v>
      </c>
    </row>
    <row r="236" spans="1:29" ht="60">
      <c r="A236" s="3">
        <v>2025</v>
      </c>
      <c r="B236" s="4">
        <v>45839</v>
      </c>
      <c r="C236" s="4">
        <v>45930</v>
      </c>
      <c r="D236" t="s">
        <v>78</v>
      </c>
      <c r="E236" s="14" t="s">
        <v>898</v>
      </c>
      <c r="F236" s="5" t="s">
        <v>97</v>
      </c>
      <c r="G236" s="3" t="s">
        <v>98</v>
      </c>
      <c r="H236" s="9" t="s">
        <v>102</v>
      </c>
      <c r="I236" t="s">
        <v>85</v>
      </c>
      <c r="J236" s="13" t="s">
        <v>912</v>
      </c>
      <c r="K236" s="13" t="s">
        <v>416</v>
      </c>
      <c r="L236" s="13" t="s">
        <v>475</v>
      </c>
      <c r="M236" t="s">
        <v>87</v>
      </c>
      <c r="N236" s="13" t="s">
        <v>973</v>
      </c>
      <c r="O236">
        <v>230</v>
      </c>
      <c r="P236" s="4">
        <v>45839</v>
      </c>
      <c r="Q236" s="15">
        <v>45930</v>
      </c>
      <c r="R236" s="7" t="s">
        <v>99</v>
      </c>
      <c r="S236" s="8" t="s">
        <v>1041</v>
      </c>
      <c r="T236" s="14" t="s">
        <v>898</v>
      </c>
      <c r="U236">
        <v>0</v>
      </c>
      <c r="V236" s="8" t="s">
        <v>1041</v>
      </c>
      <c r="W236" s="8" t="s">
        <v>1041</v>
      </c>
      <c r="X236" s="8" t="s">
        <v>1041</v>
      </c>
      <c r="Y236" t="s">
        <v>89</v>
      </c>
      <c r="Z236" s="8" t="s">
        <v>1041</v>
      </c>
      <c r="AA236" t="s">
        <v>102</v>
      </c>
      <c r="AB236" s="6">
        <v>45931</v>
      </c>
      <c r="AC236" t="s">
        <v>3452</v>
      </c>
    </row>
    <row r="237" spans="1:29" ht="60">
      <c r="A237" s="3">
        <v>2025</v>
      </c>
      <c r="B237" s="4">
        <v>45839</v>
      </c>
      <c r="C237" s="4">
        <v>45930</v>
      </c>
      <c r="D237" t="s">
        <v>78</v>
      </c>
      <c r="E237" s="14" t="s">
        <v>899</v>
      </c>
      <c r="F237" s="5" t="s">
        <v>97</v>
      </c>
      <c r="G237" s="3" t="s">
        <v>98</v>
      </c>
      <c r="H237" s="9" t="s">
        <v>102</v>
      </c>
      <c r="I237" t="s">
        <v>85</v>
      </c>
      <c r="J237" s="13" t="s">
        <v>959</v>
      </c>
      <c r="K237" s="13" t="s">
        <v>959</v>
      </c>
      <c r="L237" s="13" t="s">
        <v>959</v>
      </c>
      <c r="M237" t="s">
        <v>86</v>
      </c>
      <c r="N237" s="13" t="s">
        <v>959</v>
      </c>
      <c r="O237">
        <v>231</v>
      </c>
      <c r="P237" s="4">
        <v>45839</v>
      </c>
      <c r="Q237" s="15">
        <v>45930</v>
      </c>
      <c r="R237" s="7" t="s">
        <v>99</v>
      </c>
      <c r="S237" s="8" t="s">
        <v>1042</v>
      </c>
      <c r="T237" s="14" t="s">
        <v>899</v>
      </c>
      <c r="U237">
        <v>0</v>
      </c>
      <c r="V237" s="8" t="s">
        <v>1042</v>
      </c>
      <c r="W237" s="8" t="s">
        <v>1042</v>
      </c>
      <c r="X237" s="8" t="s">
        <v>1042</v>
      </c>
      <c r="Y237" t="s">
        <v>89</v>
      </c>
      <c r="Z237" s="8" t="s">
        <v>1042</v>
      </c>
      <c r="AA237" t="s">
        <v>102</v>
      </c>
      <c r="AB237" s="6">
        <v>45931</v>
      </c>
      <c r="AC237" t="s">
        <v>3452</v>
      </c>
    </row>
    <row r="238" spans="1:29" ht="60">
      <c r="A238" s="3">
        <v>2025</v>
      </c>
      <c r="B238" s="4">
        <v>45839</v>
      </c>
      <c r="C238" s="4">
        <v>45930</v>
      </c>
      <c r="D238" t="s">
        <v>78</v>
      </c>
      <c r="E238" s="14" t="s">
        <v>900</v>
      </c>
      <c r="F238" s="5" t="s">
        <v>97</v>
      </c>
      <c r="G238" s="3" t="s">
        <v>98</v>
      </c>
      <c r="H238" s="9" t="s">
        <v>102</v>
      </c>
      <c r="I238" t="s">
        <v>85</v>
      </c>
      <c r="J238" s="13" t="s">
        <v>960</v>
      </c>
      <c r="K238" s="13" t="s">
        <v>149</v>
      </c>
      <c r="L238" s="13" t="s">
        <v>961</v>
      </c>
      <c r="M238" t="s">
        <v>86</v>
      </c>
      <c r="N238" s="13" t="s">
        <v>988</v>
      </c>
      <c r="O238">
        <v>232</v>
      </c>
      <c r="P238" s="4">
        <v>45839</v>
      </c>
      <c r="Q238" s="15">
        <v>45930</v>
      </c>
      <c r="R238" s="7" t="s">
        <v>99</v>
      </c>
      <c r="S238" s="8" t="s">
        <v>1043</v>
      </c>
      <c r="T238" s="14" t="s">
        <v>900</v>
      </c>
      <c r="U238">
        <v>0</v>
      </c>
      <c r="V238" s="8" t="s">
        <v>1043</v>
      </c>
      <c r="W238" s="8" t="s">
        <v>1043</v>
      </c>
      <c r="X238" s="8" t="s">
        <v>1043</v>
      </c>
      <c r="Y238" t="s">
        <v>89</v>
      </c>
      <c r="Z238" s="8" t="s">
        <v>1043</v>
      </c>
      <c r="AA238" t="s">
        <v>102</v>
      </c>
      <c r="AB238" s="6">
        <v>45931</v>
      </c>
      <c r="AC238" t="s">
        <v>3452</v>
      </c>
    </row>
    <row r="239" spans="1:29" ht="60">
      <c r="A239" s="3">
        <v>2025</v>
      </c>
      <c r="B239" s="4">
        <v>45839</v>
      </c>
      <c r="C239" s="4">
        <v>45930</v>
      </c>
      <c r="D239" t="s">
        <v>78</v>
      </c>
      <c r="E239" s="14" t="s">
        <v>901</v>
      </c>
      <c r="F239" s="5" t="s">
        <v>97</v>
      </c>
      <c r="G239" s="3" t="s">
        <v>98</v>
      </c>
      <c r="H239" s="9" t="s">
        <v>102</v>
      </c>
      <c r="I239" t="s">
        <v>85</v>
      </c>
      <c r="J239" s="13" t="s">
        <v>962</v>
      </c>
      <c r="K239" s="13" t="s">
        <v>652</v>
      </c>
      <c r="L239" s="13" t="s">
        <v>249</v>
      </c>
      <c r="M239" t="s">
        <v>86</v>
      </c>
      <c r="N239" s="13" t="s">
        <v>989</v>
      </c>
      <c r="O239">
        <v>233</v>
      </c>
      <c r="P239" s="4">
        <v>45839</v>
      </c>
      <c r="Q239" s="15">
        <v>45930</v>
      </c>
      <c r="R239" s="7" t="s">
        <v>99</v>
      </c>
      <c r="S239" s="8" t="s">
        <v>1044</v>
      </c>
      <c r="T239" s="14" t="s">
        <v>901</v>
      </c>
      <c r="U239">
        <v>0</v>
      </c>
      <c r="V239" s="8" t="s">
        <v>1044</v>
      </c>
      <c r="W239" s="8" t="s">
        <v>1044</v>
      </c>
      <c r="X239" s="8" t="s">
        <v>1044</v>
      </c>
      <c r="Y239" t="s">
        <v>89</v>
      </c>
      <c r="Z239" s="8" t="s">
        <v>1044</v>
      </c>
      <c r="AA239" t="s">
        <v>102</v>
      </c>
      <c r="AB239" s="6">
        <v>45931</v>
      </c>
      <c r="AC239" t="s">
        <v>3452</v>
      </c>
    </row>
    <row r="240" spans="1:29" ht="60">
      <c r="A240" s="3">
        <v>2025</v>
      </c>
      <c r="B240" s="4">
        <v>45839</v>
      </c>
      <c r="C240" s="4">
        <v>45930</v>
      </c>
      <c r="D240" t="s">
        <v>78</v>
      </c>
      <c r="E240" s="14" t="s">
        <v>902</v>
      </c>
      <c r="F240" s="5" t="s">
        <v>97</v>
      </c>
      <c r="G240" s="3" t="s">
        <v>98</v>
      </c>
      <c r="H240" s="9" t="s">
        <v>102</v>
      </c>
      <c r="I240" t="s">
        <v>85</v>
      </c>
      <c r="J240" s="13" t="s">
        <v>962</v>
      </c>
      <c r="K240" s="13" t="s">
        <v>652</v>
      </c>
      <c r="L240" s="13" t="s">
        <v>249</v>
      </c>
      <c r="M240" t="s">
        <v>86</v>
      </c>
      <c r="N240" s="13" t="s">
        <v>989</v>
      </c>
      <c r="O240">
        <v>234</v>
      </c>
      <c r="P240" s="4">
        <v>45839</v>
      </c>
      <c r="Q240" s="15">
        <v>45930</v>
      </c>
      <c r="R240" s="7" t="s">
        <v>99</v>
      </c>
      <c r="S240" s="8" t="s">
        <v>1045</v>
      </c>
      <c r="T240" s="14" t="s">
        <v>902</v>
      </c>
      <c r="U240">
        <v>0</v>
      </c>
      <c r="V240" s="8" t="s">
        <v>1045</v>
      </c>
      <c r="W240" s="8" t="s">
        <v>1045</v>
      </c>
      <c r="X240" s="8" t="s">
        <v>1045</v>
      </c>
      <c r="Y240" t="s">
        <v>89</v>
      </c>
      <c r="Z240" s="8" t="s">
        <v>1045</v>
      </c>
      <c r="AA240" t="s">
        <v>102</v>
      </c>
      <c r="AB240" s="6">
        <v>45931</v>
      </c>
      <c r="AC240" t="s">
        <v>3452</v>
      </c>
    </row>
    <row r="241" spans="1:29" ht="60">
      <c r="A241" s="3">
        <v>2025</v>
      </c>
      <c r="B241" s="4">
        <v>45839</v>
      </c>
      <c r="C241" s="4">
        <v>45930</v>
      </c>
      <c r="D241" t="s">
        <v>78</v>
      </c>
      <c r="E241" s="14" t="s">
        <v>903</v>
      </c>
      <c r="F241" s="5" t="s">
        <v>97</v>
      </c>
      <c r="G241" s="3" t="s">
        <v>98</v>
      </c>
      <c r="H241" s="9" t="s">
        <v>102</v>
      </c>
      <c r="I241" t="s">
        <v>85</v>
      </c>
      <c r="J241" s="13" t="s">
        <v>955</v>
      </c>
      <c r="K241" s="13" t="s">
        <v>956</v>
      </c>
      <c r="L241" s="13" t="s">
        <v>244</v>
      </c>
      <c r="M241" t="s">
        <v>86</v>
      </c>
      <c r="N241" s="13" t="s">
        <v>987</v>
      </c>
      <c r="O241">
        <v>235</v>
      </c>
      <c r="P241" s="4">
        <v>45839</v>
      </c>
      <c r="Q241" s="15">
        <v>45930</v>
      </c>
      <c r="R241" s="7" t="s">
        <v>99</v>
      </c>
      <c r="S241" s="8" t="s">
        <v>1046</v>
      </c>
      <c r="T241" s="14" t="s">
        <v>903</v>
      </c>
      <c r="U241">
        <v>0</v>
      </c>
      <c r="V241" s="8" t="s">
        <v>1046</v>
      </c>
      <c r="W241" s="8" t="s">
        <v>1046</v>
      </c>
      <c r="X241" s="8" t="s">
        <v>1046</v>
      </c>
      <c r="Y241" t="s">
        <v>89</v>
      </c>
      <c r="Z241" s="8" t="s">
        <v>1046</v>
      </c>
      <c r="AA241" t="s">
        <v>102</v>
      </c>
      <c r="AB241" s="6">
        <v>45931</v>
      </c>
      <c r="AC241" t="s">
        <v>3452</v>
      </c>
    </row>
    <row r="242" spans="1:29" ht="60">
      <c r="A242" s="3">
        <v>2025</v>
      </c>
      <c r="B242" s="4">
        <v>45839</v>
      </c>
      <c r="C242" s="4">
        <v>45930</v>
      </c>
      <c r="D242" t="s">
        <v>78</v>
      </c>
      <c r="E242" s="14" t="s">
        <v>401</v>
      </c>
      <c r="F242" s="5" t="s">
        <v>97</v>
      </c>
      <c r="G242" s="3" t="s">
        <v>98</v>
      </c>
      <c r="H242" s="9" t="s">
        <v>102</v>
      </c>
      <c r="I242" t="s">
        <v>85</v>
      </c>
      <c r="J242" s="13" t="s">
        <v>963</v>
      </c>
      <c r="K242" s="13" t="s">
        <v>963</v>
      </c>
      <c r="L242" s="13" t="s">
        <v>963</v>
      </c>
      <c r="M242" t="s">
        <v>87</v>
      </c>
      <c r="N242" s="13" t="s">
        <v>963</v>
      </c>
      <c r="O242">
        <v>236</v>
      </c>
      <c r="P242" s="4">
        <v>45839</v>
      </c>
      <c r="Q242" s="15">
        <v>45930</v>
      </c>
      <c r="R242" s="7" t="s">
        <v>99</v>
      </c>
      <c r="S242" s="8" t="s">
        <v>566</v>
      </c>
      <c r="T242" s="14" t="s">
        <v>401</v>
      </c>
      <c r="U242">
        <v>0</v>
      </c>
      <c r="V242" s="8" t="s">
        <v>566</v>
      </c>
      <c r="W242" s="8" t="s">
        <v>566</v>
      </c>
      <c r="X242" s="8" t="s">
        <v>566</v>
      </c>
      <c r="Y242" t="s">
        <v>89</v>
      </c>
      <c r="Z242" s="8" t="s">
        <v>566</v>
      </c>
      <c r="AA242" t="s">
        <v>102</v>
      </c>
      <c r="AB242" s="6">
        <v>45931</v>
      </c>
      <c r="AC242" t="s">
        <v>3452</v>
      </c>
    </row>
    <row r="243" spans="1:29" ht="60">
      <c r="A243" s="3">
        <v>2025</v>
      </c>
      <c r="B243" s="4">
        <v>45839</v>
      </c>
      <c r="C243" s="4">
        <v>45930</v>
      </c>
      <c r="D243" t="s">
        <v>78</v>
      </c>
      <c r="E243" s="14" t="s">
        <v>904</v>
      </c>
      <c r="F243" s="5" t="s">
        <v>97</v>
      </c>
      <c r="G243" s="3" t="s">
        <v>98</v>
      </c>
      <c r="H243" s="9" t="s">
        <v>102</v>
      </c>
      <c r="I243" t="s">
        <v>85</v>
      </c>
      <c r="J243" s="13" t="s">
        <v>964</v>
      </c>
      <c r="K243" s="13" t="s">
        <v>647</v>
      </c>
      <c r="L243" s="13" t="s">
        <v>965</v>
      </c>
      <c r="M243" t="s">
        <v>86</v>
      </c>
      <c r="N243" s="13" t="s">
        <v>990</v>
      </c>
      <c r="O243">
        <v>237</v>
      </c>
      <c r="P243" s="4">
        <v>45839</v>
      </c>
      <c r="Q243" s="15">
        <v>45930</v>
      </c>
      <c r="R243" s="7" t="s">
        <v>99</v>
      </c>
      <c r="S243" s="8" t="s">
        <v>1047</v>
      </c>
      <c r="T243" s="14" t="s">
        <v>904</v>
      </c>
      <c r="U243">
        <v>0</v>
      </c>
      <c r="V243" s="8" t="s">
        <v>1047</v>
      </c>
      <c r="W243" s="8" t="s">
        <v>1047</v>
      </c>
      <c r="X243" s="8" t="s">
        <v>1047</v>
      </c>
      <c r="Y243" t="s">
        <v>89</v>
      </c>
      <c r="Z243" s="8" t="s">
        <v>1047</v>
      </c>
      <c r="AA243" t="s">
        <v>102</v>
      </c>
      <c r="AB243" s="6">
        <v>45931</v>
      </c>
      <c r="AC243" t="s">
        <v>3452</v>
      </c>
    </row>
    <row r="244" spans="1:29" ht="60">
      <c r="A244" s="3">
        <v>2025</v>
      </c>
      <c r="B244" s="4">
        <v>45839</v>
      </c>
      <c r="C244" s="4">
        <v>45930</v>
      </c>
      <c r="D244" t="s">
        <v>78</v>
      </c>
      <c r="E244" s="14" t="s">
        <v>905</v>
      </c>
      <c r="F244" s="5" t="s">
        <v>97</v>
      </c>
      <c r="G244" s="3" t="s">
        <v>98</v>
      </c>
      <c r="H244" s="9" t="s">
        <v>102</v>
      </c>
      <c r="I244" t="s">
        <v>85</v>
      </c>
      <c r="J244" s="13" t="s">
        <v>921</v>
      </c>
      <c r="K244" s="13" t="s">
        <v>966</v>
      </c>
      <c r="L244" s="13" t="s">
        <v>278</v>
      </c>
      <c r="M244" t="s">
        <v>86</v>
      </c>
      <c r="N244" s="13" t="s">
        <v>991</v>
      </c>
      <c r="O244">
        <v>238</v>
      </c>
      <c r="P244" s="4">
        <v>45839</v>
      </c>
      <c r="Q244" s="15">
        <v>45930</v>
      </c>
      <c r="R244" s="7" t="s">
        <v>99</v>
      </c>
      <c r="S244" s="8" t="s">
        <v>1048</v>
      </c>
      <c r="T244" s="14" t="s">
        <v>905</v>
      </c>
      <c r="U244">
        <v>0</v>
      </c>
      <c r="V244" s="8" t="s">
        <v>1048</v>
      </c>
      <c r="W244" s="8" t="s">
        <v>1048</v>
      </c>
      <c r="X244" s="8" t="s">
        <v>1048</v>
      </c>
      <c r="Y244" t="s">
        <v>89</v>
      </c>
      <c r="Z244" s="8" t="s">
        <v>1048</v>
      </c>
      <c r="AA244" t="s">
        <v>102</v>
      </c>
      <c r="AB244" s="6">
        <v>45931</v>
      </c>
      <c r="AC244" t="s">
        <v>3452</v>
      </c>
    </row>
    <row r="245" spans="1:29" ht="60">
      <c r="A245" s="3">
        <v>2025</v>
      </c>
      <c r="B245" s="4">
        <v>45839</v>
      </c>
      <c r="C245" s="4">
        <v>45930</v>
      </c>
      <c r="D245" t="s">
        <v>78</v>
      </c>
      <c r="E245" s="14" t="s">
        <v>906</v>
      </c>
      <c r="F245" s="5" t="s">
        <v>97</v>
      </c>
      <c r="G245" s="3" t="s">
        <v>98</v>
      </c>
      <c r="H245" s="9" t="s">
        <v>102</v>
      </c>
      <c r="I245" t="s">
        <v>85</v>
      </c>
      <c r="J245" s="13" t="s">
        <v>967</v>
      </c>
      <c r="K245" s="13" t="s">
        <v>968</v>
      </c>
      <c r="L245" s="13" t="s">
        <v>969</v>
      </c>
      <c r="M245" t="s">
        <v>86</v>
      </c>
      <c r="N245" s="13" t="s">
        <v>992</v>
      </c>
      <c r="O245">
        <v>239</v>
      </c>
      <c r="P245" s="4">
        <v>45839</v>
      </c>
      <c r="Q245" s="15">
        <v>45930</v>
      </c>
      <c r="R245" s="7" t="s">
        <v>99</v>
      </c>
      <c r="S245" s="8" t="s">
        <v>1049</v>
      </c>
      <c r="T245" s="14" t="s">
        <v>906</v>
      </c>
      <c r="U245">
        <v>0</v>
      </c>
      <c r="V245" s="8" t="s">
        <v>1049</v>
      </c>
      <c r="W245" s="8" t="s">
        <v>1049</v>
      </c>
      <c r="X245" s="8" t="s">
        <v>1049</v>
      </c>
      <c r="Y245" t="s">
        <v>89</v>
      </c>
      <c r="Z245" s="8" t="s">
        <v>1049</v>
      </c>
      <c r="AA245" t="s">
        <v>102</v>
      </c>
      <c r="AB245" s="6">
        <v>45931</v>
      </c>
      <c r="AC245" t="s">
        <v>3452</v>
      </c>
    </row>
    <row r="246" spans="1:29" ht="60">
      <c r="A246" s="3">
        <v>2025</v>
      </c>
      <c r="B246" s="4">
        <v>45839</v>
      </c>
      <c r="C246" s="4">
        <v>45930</v>
      </c>
      <c r="D246" t="s">
        <v>78</v>
      </c>
      <c r="E246" s="14" t="s">
        <v>907</v>
      </c>
      <c r="F246" s="5" t="s">
        <v>97</v>
      </c>
      <c r="G246" s="3" t="s">
        <v>98</v>
      </c>
      <c r="H246" s="9" t="s">
        <v>102</v>
      </c>
      <c r="I246" t="s">
        <v>85</v>
      </c>
      <c r="J246" s="13" t="s">
        <v>912</v>
      </c>
      <c r="K246" s="13" t="s">
        <v>970</v>
      </c>
      <c r="L246" s="13" t="s">
        <v>971</v>
      </c>
      <c r="M246" t="s">
        <v>86</v>
      </c>
      <c r="N246" s="13" t="s">
        <v>993</v>
      </c>
      <c r="O246">
        <v>240</v>
      </c>
      <c r="P246" s="4">
        <v>45839</v>
      </c>
      <c r="Q246" s="15">
        <v>45930</v>
      </c>
      <c r="R246" s="7" t="s">
        <v>99</v>
      </c>
      <c r="S246" s="8" t="s">
        <v>1050</v>
      </c>
      <c r="T246" s="14" t="s">
        <v>907</v>
      </c>
      <c r="U246">
        <v>0</v>
      </c>
      <c r="V246" s="8" t="s">
        <v>1050</v>
      </c>
      <c r="W246" s="8" t="s">
        <v>1050</v>
      </c>
      <c r="X246" s="8" t="s">
        <v>1050</v>
      </c>
      <c r="Y246" t="s">
        <v>89</v>
      </c>
      <c r="Z246" s="8" t="s">
        <v>1050</v>
      </c>
      <c r="AA246" t="s">
        <v>102</v>
      </c>
      <c r="AB246" s="6">
        <v>45931</v>
      </c>
      <c r="AC246" t="s">
        <v>3452</v>
      </c>
    </row>
    <row r="247" spans="1:29" ht="60">
      <c r="A247" s="3">
        <v>2025</v>
      </c>
      <c r="B247" s="4">
        <v>45839</v>
      </c>
      <c r="C247" s="4">
        <v>45930</v>
      </c>
      <c r="D247" t="s">
        <v>78</v>
      </c>
      <c r="E247" s="35" t="s">
        <v>1051</v>
      </c>
      <c r="F247" s="5" t="s">
        <v>97</v>
      </c>
      <c r="G247" s="3" t="s">
        <v>98</v>
      </c>
      <c r="H247" s="9" t="s">
        <v>102</v>
      </c>
      <c r="I247" t="s">
        <v>85</v>
      </c>
      <c r="J247" s="36" t="s">
        <v>1098</v>
      </c>
      <c r="K247" s="37" t="s">
        <v>1099</v>
      </c>
      <c r="L247" s="37" t="s">
        <v>1100</v>
      </c>
      <c r="M247" t="s">
        <v>87</v>
      </c>
      <c r="N247" s="37" t="s">
        <v>1179</v>
      </c>
      <c r="O247">
        <v>241</v>
      </c>
      <c r="P247" s="4">
        <v>45839</v>
      </c>
      <c r="Q247" s="15">
        <v>45930</v>
      </c>
      <c r="R247" s="7" t="s">
        <v>99</v>
      </c>
      <c r="S247" s="8" t="s">
        <v>1256</v>
      </c>
      <c r="T247" s="35" t="s">
        <v>1051</v>
      </c>
      <c r="U247">
        <v>0</v>
      </c>
      <c r="V247" s="8" t="s">
        <v>1256</v>
      </c>
      <c r="W247" s="8" t="s">
        <v>1256</v>
      </c>
      <c r="X247" s="8" t="s">
        <v>1256</v>
      </c>
      <c r="Y247" t="s">
        <v>89</v>
      </c>
      <c r="Z247" s="8" t="s">
        <v>1256</v>
      </c>
      <c r="AA247" t="s">
        <v>102</v>
      </c>
      <c r="AB247" s="6">
        <v>45931</v>
      </c>
      <c r="AC247" t="s">
        <v>3452</v>
      </c>
    </row>
    <row r="248" spans="1:29" ht="60">
      <c r="A248" s="3">
        <v>2025</v>
      </c>
      <c r="B248" s="4">
        <v>45839</v>
      </c>
      <c r="C248" s="4">
        <v>45930</v>
      </c>
      <c r="D248" t="s">
        <v>78</v>
      </c>
      <c r="E248" s="35" t="s">
        <v>1052</v>
      </c>
      <c r="F248" s="5" t="s">
        <v>97</v>
      </c>
      <c r="G248" s="3" t="s">
        <v>98</v>
      </c>
      <c r="H248" s="9" t="s">
        <v>102</v>
      </c>
      <c r="I248" t="s">
        <v>85</v>
      </c>
      <c r="J248" s="35" t="s">
        <v>1101</v>
      </c>
      <c r="K248" s="37" t="s">
        <v>1102</v>
      </c>
      <c r="L248" s="35" t="s">
        <v>261</v>
      </c>
      <c r="M248" t="s">
        <v>87</v>
      </c>
      <c r="N248" s="35" t="s">
        <v>1180</v>
      </c>
      <c r="O248">
        <v>242</v>
      </c>
      <c r="P248" s="4">
        <v>45839</v>
      </c>
      <c r="Q248" s="15">
        <v>45930</v>
      </c>
      <c r="R248" s="7" t="s">
        <v>99</v>
      </c>
      <c r="S248" s="8" t="s">
        <v>1256</v>
      </c>
      <c r="T248" s="35" t="s">
        <v>1052</v>
      </c>
      <c r="U248">
        <v>0</v>
      </c>
      <c r="V248" s="8" t="s">
        <v>785</v>
      </c>
      <c r="W248" s="8" t="s">
        <v>785</v>
      </c>
      <c r="X248" s="8" t="s">
        <v>785</v>
      </c>
      <c r="Y248" t="s">
        <v>89</v>
      </c>
      <c r="Z248" s="8" t="s">
        <v>785</v>
      </c>
      <c r="AA248" t="s">
        <v>102</v>
      </c>
      <c r="AB248" s="6">
        <v>45931</v>
      </c>
      <c r="AC248" t="s">
        <v>3452</v>
      </c>
    </row>
    <row r="249" spans="1:29" ht="60">
      <c r="A249" s="3">
        <v>2025</v>
      </c>
      <c r="B249" s="4">
        <v>45839</v>
      </c>
      <c r="C249" s="4">
        <v>45930</v>
      </c>
      <c r="D249" t="s">
        <v>78</v>
      </c>
      <c r="E249" s="35" t="s">
        <v>1053</v>
      </c>
      <c r="F249" s="5" t="s">
        <v>97</v>
      </c>
      <c r="G249" s="3" t="s">
        <v>98</v>
      </c>
      <c r="H249" s="9" t="s">
        <v>102</v>
      </c>
      <c r="I249" t="s">
        <v>85</v>
      </c>
      <c r="J249" s="35" t="s">
        <v>1103</v>
      </c>
      <c r="K249" s="35" t="s">
        <v>1103</v>
      </c>
      <c r="L249" s="35" t="s">
        <v>1103</v>
      </c>
      <c r="M249" t="s">
        <v>86</v>
      </c>
      <c r="N249" s="35" t="s">
        <v>1103</v>
      </c>
      <c r="O249">
        <v>243</v>
      </c>
      <c r="P249" s="4">
        <v>45839</v>
      </c>
      <c r="Q249" s="15">
        <v>45930</v>
      </c>
      <c r="R249" s="7" t="s">
        <v>99</v>
      </c>
      <c r="S249" s="8" t="s">
        <v>1257</v>
      </c>
      <c r="T249" s="35" t="s">
        <v>1053</v>
      </c>
      <c r="U249">
        <v>0</v>
      </c>
      <c r="V249" s="8" t="s">
        <v>1257</v>
      </c>
      <c r="W249" s="8" t="s">
        <v>1257</v>
      </c>
      <c r="X249" s="8" t="s">
        <v>1257</v>
      </c>
      <c r="Y249" t="s">
        <v>89</v>
      </c>
      <c r="Z249" s="8" t="s">
        <v>1257</v>
      </c>
      <c r="AA249" t="s">
        <v>102</v>
      </c>
      <c r="AB249" s="6">
        <v>45931</v>
      </c>
      <c r="AC249" t="s">
        <v>3452</v>
      </c>
    </row>
    <row r="250" spans="1:29" ht="60">
      <c r="A250" s="3">
        <v>2025</v>
      </c>
      <c r="B250" s="4">
        <v>45839</v>
      </c>
      <c r="C250" s="4">
        <v>45930</v>
      </c>
      <c r="D250" t="s">
        <v>78</v>
      </c>
      <c r="E250" s="35" t="s">
        <v>1054</v>
      </c>
      <c r="F250" s="5" t="s">
        <v>97</v>
      </c>
      <c r="G250" s="3" t="s">
        <v>98</v>
      </c>
      <c r="H250" s="9" t="s">
        <v>102</v>
      </c>
      <c r="I250" t="s">
        <v>85</v>
      </c>
      <c r="J250" s="35" t="s">
        <v>1104</v>
      </c>
      <c r="K250" s="37" t="s">
        <v>1105</v>
      </c>
      <c r="L250" s="37" t="s">
        <v>416</v>
      </c>
      <c r="M250" t="s">
        <v>86</v>
      </c>
      <c r="N250" s="35" t="s">
        <v>1181</v>
      </c>
      <c r="O250">
        <v>244</v>
      </c>
      <c r="P250" s="4">
        <v>45839</v>
      </c>
      <c r="Q250" s="15">
        <v>45930</v>
      </c>
      <c r="R250" s="7" t="s">
        <v>99</v>
      </c>
      <c r="S250" s="8" t="s">
        <v>1258</v>
      </c>
      <c r="T250" s="35" t="s">
        <v>1054</v>
      </c>
      <c r="U250">
        <v>0</v>
      </c>
      <c r="V250" s="8" t="s">
        <v>1258</v>
      </c>
      <c r="W250" s="8" t="s">
        <v>1258</v>
      </c>
      <c r="X250" s="8" t="s">
        <v>1258</v>
      </c>
      <c r="Y250" t="s">
        <v>89</v>
      </c>
      <c r="Z250" s="8" t="s">
        <v>1258</v>
      </c>
      <c r="AA250" t="s">
        <v>102</v>
      </c>
      <c r="AB250" s="6">
        <v>45931</v>
      </c>
      <c r="AC250" t="s">
        <v>3452</v>
      </c>
    </row>
    <row r="251" spans="1:29" ht="60">
      <c r="A251" s="3">
        <v>2025</v>
      </c>
      <c r="B251" s="4">
        <v>45839</v>
      </c>
      <c r="C251" s="4">
        <v>45930</v>
      </c>
      <c r="D251" t="s">
        <v>78</v>
      </c>
      <c r="E251" s="35" t="s">
        <v>1055</v>
      </c>
      <c r="F251" s="5" t="s">
        <v>97</v>
      </c>
      <c r="G251" s="3" t="s">
        <v>98</v>
      </c>
      <c r="H251" s="9" t="s">
        <v>102</v>
      </c>
      <c r="I251" t="s">
        <v>85</v>
      </c>
      <c r="J251" s="35" t="s">
        <v>1106</v>
      </c>
      <c r="K251" s="37" t="s">
        <v>1107</v>
      </c>
      <c r="L251" s="37" t="s">
        <v>475</v>
      </c>
      <c r="M251" t="s">
        <v>87</v>
      </c>
      <c r="N251" s="35" t="s">
        <v>1182</v>
      </c>
      <c r="O251">
        <v>245</v>
      </c>
      <c r="P251" s="4">
        <v>45839</v>
      </c>
      <c r="Q251" s="15">
        <v>45930</v>
      </c>
      <c r="R251" s="7" t="s">
        <v>99</v>
      </c>
      <c r="S251" s="8" t="s">
        <v>1259</v>
      </c>
      <c r="T251" s="35" t="s">
        <v>1055</v>
      </c>
      <c r="U251">
        <v>0</v>
      </c>
      <c r="V251" s="8" t="s">
        <v>1259</v>
      </c>
      <c r="W251" s="8" t="s">
        <v>1259</v>
      </c>
      <c r="X251" s="8" t="s">
        <v>1259</v>
      </c>
      <c r="Y251" t="s">
        <v>89</v>
      </c>
      <c r="Z251" s="8" t="s">
        <v>1259</v>
      </c>
      <c r="AA251" t="s">
        <v>102</v>
      </c>
      <c r="AB251" s="6">
        <v>45931</v>
      </c>
      <c r="AC251" t="s">
        <v>3452</v>
      </c>
    </row>
    <row r="252" spans="1:29" ht="60">
      <c r="A252" s="3">
        <v>2025</v>
      </c>
      <c r="B252" s="4">
        <v>45839</v>
      </c>
      <c r="C252" s="4">
        <v>45930</v>
      </c>
      <c r="D252" t="s">
        <v>78</v>
      </c>
      <c r="E252" s="35" t="s">
        <v>1056</v>
      </c>
      <c r="F252" s="5" t="s">
        <v>97</v>
      </c>
      <c r="G252" s="3" t="s">
        <v>98</v>
      </c>
      <c r="H252" s="9" t="s">
        <v>102</v>
      </c>
      <c r="I252" t="s">
        <v>85</v>
      </c>
      <c r="J252" s="35" t="s">
        <v>1108</v>
      </c>
      <c r="K252" s="35" t="s">
        <v>1108</v>
      </c>
      <c r="L252" s="35" t="s">
        <v>1108</v>
      </c>
      <c r="M252" t="s">
        <v>86</v>
      </c>
      <c r="N252" s="35" t="s">
        <v>1108</v>
      </c>
      <c r="O252">
        <v>246</v>
      </c>
      <c r="P252" s="4">
        <v>45839</v>
      </c>
      <c r="Q252" s="15">
        <v>45930</v>
      </c>
      <c r="R252" s="7" t="s">
        <v>99</v>
      </c>
      <c r="S252" s="8" t="s">
        <v>1260</v>
      </c>
      <c r="T252" s="35" t="s">
        <v>1056</v>
      </c>
      <c r="U252">
        <v>0</v>
      </c>
      <c r="V252" s="8" t="s">
        <v>1260</v>
      </c>
      <c r="W252" s="8" t="s">
        <v>1260</v>
      </c>
      <c r="X252" s="8" t="s">
        <v>1260</v>
      </c>
      <c r="Y252" t="s">
        <v>89</v>
      </c>
      <c r="Z252" s="8" t="s">
        <v>1260</v>
      </c>
      <c r="AA252" t="s">
        <v>102</v>
      </c>
      <c r="AB252" s="6">
        <v>45931</v>
      </c>
      <c r="AC252" t="s">
        <v>3452</v>
      </c>
    </row>
    <row r="253" spans="1:29" ht="60">
      <c r="A253" s="3">
        <v>2025</v>
      </c>
      <c r="B253" s="4">
        <v>45839</v>
      </c>
      <c r="C253" s="4">
        <v>45930</v>
      </c>
      <c r="D253" t="s">
        <v>78</v>
      </c>
      <c r="E253" s="35" t="s">
        <v>1057</v>
      </c>
      <c r="F253" s="5" t="s">
        <v>97</v>
      </c>
      <c r="G253" s="3" t="s">
        <v>98</v>
      </c>
      <c r="H253" s="9" t="s">
        <v>102</v>
      </c>
      <c r="I253" t="s">
        <v>85</v>
      </c>
      <c r="J253" s="35" t="s">
        <v>1109</v>
      </c>
      <c r="K253" s="37" t="s">
        <v>1110</v>
      </c>
      <c r="L253" s="37" t="s">
        <v>1111</v>
      </c>
      <c r="M253" t="s">
        <v>87</v>
      </c>
      <c r="N253" s="35" t="s">
        <v>1183</v>
      </c>
      <c r="O253">
        <v>247</v>
      </c>
      <c r="P253" s="4">
        <v>45839</v>
      </c>
      <c r="Q253" s="15">
        <v>45930</v>
      </c>
      <c r="R253" s="7" t="s">
        <v>99</v>
      </c>
      <c r="S253" s="8" t="s">
        <v>1261</v>
      </c>
      <c r="T253" s="35" t="s">
        <v>1057</v>
      </c>
      <c r="U253">
        <v>0</v>
      </c>
      <c r="V253" s="8" t="s">
        <v>1261</v>
      </c>
      <c r="W253" s="8" t="s">
        <v>1261</v>
      </c>
      <c r="X253" s="8" t="s">
        <v>1261</v>
      </c>
      <c r="Y253" t="s">
        <v>89</v>
      </c>
      <c r="Z253" s="8" t="s">
        <v>1261</v>
      </c>
      <c r="AA253" t="s">
        <v>102</v>
      </c>
      <c r="AB253" s="6">
        <v>45931</v>
      </c>
      <c r="AC253" t="s">
        <v>3452</v>
      </c>
    </row>
    <row r="254" spans="1:29" ht="60">
      <c r="A254" s="3">
        <v>2025</v>
      </c>
      <c r="B254" s="4">
        <v>45839</v>
      </c>
      <c r="C254" s="4">
        <v>45930</v>
      </c>
      <c r="D254" t="s">
        <v>78</v>
      </c>
      <c r="E254" s="35" t="s">
        <v>1058</v>
      </c>
      <c r="F254" s="5" t="s">
        <v>97</v>
      </c>
      <c r="G254" s="3" t="s">
        <v>98</v>
      </c>
      <c r="H254" s="9" t="s">
        <v>102</v>
      </c>
      <c r="I254" t="s">
        <v>85</v>
      </c>
      <c r="J254" s="35" t="s">
        <v>1112</v>
      </c>
      <c r="K254" s="37" t="s">
        <v>1113</v>
      </c>
      <c r="L254" s="37" t="s">
        <v>1114</v>
      </c>
      <c r="M254" t="s">
        <v>86</v>
      </c>
      <c r="N254" s="35" t="s">
        <v>1184</v>
      </c>
      <c r="O254">
        <v>248</v>
      </c>
      <c r="P254" s="4">
        <v>45839</v>
      </c>
      <c r="Q254" s="15">
        <v>45930</v>
      </c>
      <c r="R254" s="7" t="s">
        <v>99</v>
      </c>
      <c r="S254" s="8" t="s">
        <v>1262</v>
      </c>
      <c r="T254" s="35" t="s">
        <v>1058</v>
      </c>
      <c r="U254">
        <v>0</v>
      </c>
      <c r="V254" s="8" t="s">
        <v>1262</v>
      </c>
      <c r="W254" s="8" t="s">
        <v>1262</v>
      </c>
      <c r="X254" s="8" t="s">
        <v>1262</v>
      </c>
      <c r="Y254" t="s">
        <v>89</v>
      </c>
      <c r="Z254" s="8" t="s">
        <v>1262</v>
      </c>
      <c r="AA254" t="s">
        <v>102</v>
      </c>
      <c r="AB254" s="6">
        <v>45931</v>
      </c>
      <c r="AC254" t="s">
        <v>3452</v>
      </c>
    </row>
    <row r="255" spans="1:29" ht="60">
      <c r="A255" s="3">
        <v>2025</v>
      </c>
      <c r="B255" s="4">
        <v>45839</v>
      </c>
      <c r="C255" s="4">
        <v>45930</v>
      </c>
      <c r="D255" t="s">
        <v>78</v>
      </c>
      <c r="E255" s="35" t="s">
        <v>1059</v>
      </c>
      <c r="F255" s="5" t="s">
        <v>97</v>
      </c>
      <c r="G255" s="3" t="s">
        <v>98</v>
      </c>
      <c r="H255" s="9" t="s">
        <v>102</v>
      </c>
      <c r="I255" t="s">
        <v>85</v>
      </c>
      <c r="J255" s="35" t="s">
        <v>1115</v>
      </c>
      <c r="K255" s="37" t="s">
        <v>1116</v>
      </c>
      <c r="L255" s="37" t="s">
        <v>242</v>
      </c>
      <c r="M255" t="s">
        <v>86</v>
      </c>
      <c r="N255" s="35" t="s">
        <v>1185</v>
      </c>
      <c r="O255">
        <v>249</v>
      </c>
      <c r="P255" s="4">
        <v>45839</v>
      </c>
      <c r="Q255" s="15">
        <v>45930</v>
      </c>
      <c r="R255" s="7" t="s">
        <v>99</v>
      </c>
      <c r="S255" s="8" t="s">
        <v>1263</v>
      </c>
      <c r="T255" s="35" t="s">
        <v>1059</v>
      </c>
      <c r="U255">
        <v>0</v>
      </c>
      <c r="V255" s="8" t="s">
        <v>1263</v>
      </c>
      <c r="W255" s="8" t="s">
        <v>1263</v>
      </c>
      <c r="X255" s="8" t="s">
        <v>1263</v>
      </c>
      <c r="Y255" t="s">
        <v>89</v>
      </c>
      <c r="Z255" s="8" t="s">
        <v>1263</v>
      </c>
      <c r="AA255" t="s">
        <v>102</v>
      </c>
      <c r="AB255" s="6">
        <v>45931</v>
      </c>
      <c r="AC255" t="s">
        <v>3452</v>
      </c>
    </row>
    <row r="256" spans="1:29" ht="60">
      <c r="A256" s="3">
        <v>2025</v>
      </c>
      <c r="B256" s="4">
        <v>45839</v>
      </c>
      <c r="C256" s="4">
        <v>45930</v>
      </c>
      <c r="D256" t="s">
        <v>78</v>
      </c>
      <c r="E256" s="35" t="s">
        <v>1060</v>
      </c>
      <c r="F256" s="5" t="s">
        <v>97</v>
      </c>
      <c r="G256" s="3" t="s">
        <v>98</v>
      </c>
      <c r="H256" s="9" t="s">
        <v>102</v>
      </c>
      <c r="I256" t="s">
        <v>85</v>
      </c>
      <c r="J256" s="35" t="s">
        <v>1117</v>
      </c>
      <c r="K256" s="37" t="s">
        <v>1118</v>
      </c>
      <c r="L256" s="37" t="s">
        <v>1119</v>
      </c>
      <c r="M256" t="s">
        <v>86</v>
      </c>
      <c r="N256" s="35" t="s">
        <v>1186</v>
      </c>
      <c r="O256">
        <v>250</v>
      </c>
      <c r="P256" s="4">
        <v>45839</v>
      </c>
      <c r="Q256" s="15">
        <v>45930</v>
      </c>
      <c r="R256" s="7" t="s">
        <v>99</v>
      </c>
      <c r="S256" s="8" t="s">
        <v>1264</v>
      </c>
      <c r="T256" s="35" t="s">
        <v>1060</v>
      </c>
      <c r="U256">
        <v>0</v>
      </c>
      <c r="V256" s="8" t="s">
        <v>1264</v>
      </c>
      <c r="W256" s="8" t="s">
        <v>1264</v>
      </c>
      <c r="X256" s="8" t="s">
        <v>1264</v>
      </c>
      <c r="Y256" t="s">
        <v>89</v>
      </c>
      <c r="Z256" s="8" t="s">
        <v>1264</v>
      </c>
      <c r="AA256" t="s">
        <v>102</v>
      </c>
      <c r="AB256" s="6">
        <v>45931</v>
      </c>
      <c r="AC256" t="s">
        <v>3452</v>
      </c>
    </row>
    <row r="257" spans="1:29" ht="60">
      <c r="A257" s="3">
        <v>2025</v>
      </c>
      <c r="B257" s="4">
        <v>45839</v>
      </c>
      <c r="C257" s="4">
        <v>45930</v>
      </c>
      <c r="D257" t="s">
        <v>78</v>
      </c>
      <c r="E257" s="35" t="s">
        <v>1061</v>
      </c>
      <c r="F257" s="5" t="s">
        <v>97</v>
      </c>
      <c r="G257" s="3" t="s">
        <v>98</v>
      </c>
      <c r="H257" s="9" t="s">
        <v>102</v>
      </c>
      <c r="I257" t="s">
        <v>85</v>
      </c>
      <c r="J257" s="35" t="s">
        <v>1120</v>
      </c>
      <c r="K257" s="37" t="s">
        <v>718</v>
      </c>
      <c r="L257" s="37" t="s">
        <v>1121</v>
      </c>
      <c r="M257" t="s">
        <v>86</v>
      </c>
      <c r="N257" s="35" t="s">
        <v>1187</v>
      </c>
      <c r="O257">
        <v>251</v>
      </c>
      <c r="P257" s="4">
        <v>45839</v>
      </c>
      <c r="Q257" s="15">
        <v>45930</v>
      </c>
      <c r="R257" s="7" t="s">
        <v>99</v>
      </c>
      <c r="S257" s="8" t="s">
        <v>1265</v>
      </c>
      <c r="T257" s="35" t="s">
        <v>1061</v>
      </c>
      <c r="U257">
        <v>0</v>
      </c>
      <c r="V257" s="8" t="s">
        <v>1265</v>
      </c>
      <c r="W257" s="8" t="s">
        <v>1265</v>
      </c>
      <c r="X257" s="8" t="s">
        <v>1265</v>
      </c>
      <c r="Y257" t="s">
        <v>89</v>
      </c>
      <c r="Z257" s="8" t="s">
        <v>1265</v>
      </c>
      <c r="AA257" t="s">
        <v>102</v>
      </c>
      <c r="AB257" s="6">
        <v>45931</v>
      </c>
      <c r="AC257" t="s">
        <v>3452</v>
      </c>
    </row>
    <row r="258" spans="1:29" ht="60">
      <c r="A258" s="3">
        <v>2025</v>
      </c>
      <c r="B258" s="4">
        <v>45839</v>
      </c>
      <c r="C258" s="4">
        <v>45930</v>
      </c>
      <c r="D258" t="s">
        <v>78</v>
      </c>
      <c r="E258" s="35" t="s">
        <v>1062</v>
      </c>
      <c r="F258" s="5" t="s">
        <v>97</v>
      </c>
      <c r="G258" s="3" t="s">
        <v>98</v>
      </c>
      <c r="H258" s="9" t="s">
        <v>102</v>
      </c>
      <c r="I258" t="s">
        <v>85</v>
      </c>
      <c r="J258" s="35" t="s">
        <v>1122</v>
      </c>
      <c r="K258" s="37" t="s">
        <v>1123</v>
      </c>
      <c r="L258" s="37" t="s">
        <v>246</v>
      </c>
      <c r="M258" t="s">
        <v>86</v>
      </c>
      <c r="N258" s="35" t="s">
        <v>1188</v>
      </c>
      <c r="O258">
        <v>252</v>
      </c>
      <c r="P258" s="4">
        <v>45839</v>
      </c>
      <c r="Q258" s="15">
        <v>45930</v>
      </c>
      <c r="R258" s="7" t="s">
        <v>99</v>
      </c>
      <c r="S258" s="8" t="s">
        <v>1266</v>
      </c>
      <c r="T258" s="35" t="s">
        <v>1062</v>
      </c>
      <c r="U258">
        <v>0</v>
      </c>
      <c r="V258" s="8" t="s">
        <v>1266</v>
      </c>
      <c r="W258" s="8" t="s">
        <v>1266</v>
      </c>
      <c r="X258" s="8" t="s">
        <v>1266</v>
      </c>
      <c r="Y258" t="s">
        <v>89</v>
      </c>
      <c r="Z258" s="8" t="s">
        <v>1266</v>
      </c>
      <c r="AA258" t="s">
        <v>102</v>
      </c>
      <c r="AB258" s="6">
        <v>45931</v>
      </c>
      <c r="AC258" t="s">
        <v>3452</v>
      </c>
    </row>
    <row r="259" spans="1:29" ht="60">
      <c r="A259" s="3">
        <v>2025</v>
      </c>
      <c r="B259" s="4">
        <v>45839</v>
      </c>
      <c r="C259" s="4">
        <v>45930</v>
      </c>
      <c r="D259" t="s">
        <v>78</v>
      </c>
      <c r="E259" s="35" t="s">
        <v>1063</v>
      </c>
      <c r="F259" s="5" t="s">
        <v>97</v>
      </c>
      <c r="G259" s="3" t="s">
        <v>98</v>
      </c>
      <c r="H259" s="9" t="s">
        <v>102</v>
      </c>
      <c r="I259" t="s">
        <v>85</v>
      </c>
      <c r="J259" s="35" t="s">
        <v>1124</v>
      </c>
      <c r="K259" s="37" t="s">
        <v>253</v>
      </c>
      <c r="L259" s="37"/>
      <c r="M259" t="s">
        <v>86</v>
      </c>
      <c r="N259" s="35" t="s">
        <v>1189</v>
      </c>
      <c r="O259">
        <v>253</v>
      </c>
      <c r="P259" s="4">
        <v>45839</v>
      </c>
      <c r="Q259" s="15">
        <v>45930</v>
      </c>
      <c r="R259" s="7" t="s">
        <v>99</v>
      </c>
      <c r="S259" s="8" t="s">
        <v>1267</v>
      </c>
      <c r="T259" s="35" t="s">
        <v>1063</v>
      </c>
      <c r="U259">
        <v>0</v>
      </c>
      <c r="V259" s="8" t="s">
        <v>1267</v>
      </c>
      <c r="W259" s="8" t="s">
        <v>1267</v>
      </c>
      <c r="X259" s="8" t="s">
        <v>1267</v>
      </c>
      <c r="Y259" t="s">
        <v>89</v>
      </c>
      <c r="Z259" s="8" t="s">
        <v>1267</v>
      </c>
      <c r="AA259" t="s">
        <v>102</v>
      </c>
      <c r="AB259" s="6">
        <v>45931</v>
      </c>
      <c r="AC259" t="s">
        <v>3452</v>
      </c>
    </row>
    <row r="260" spans="1:29" ht="60">
      <c r="A260" s="3">
        <v>2025</v>
      </c>
      <c r="B260" s="4">
        <v>45839</v>
      </c>
      <c r="C260" s="4">
        <v>45930</v>
      </c>
      <c r="D260" t="s">
        <v>78</v>
      </c>
      <c r="E260" s="35" t="s">
        <v>1064</v>
      </c>
      <c r="F260" s="5" t="s">
        <v>97</v>
      </c>
      <c r="G260" s="3" t="s">
        <v>98</v>
      </c>
      <c r="H260" s="9" t="s">
        <v>102</v>
      </c>
      <c r="I260" t="s">
        <v>85</v>
      </c>
      <c r="J260" s="35" t="s">
        <v>1125</v>
      </c>
      <c r="K260" s="37" t="s">
        <v>1126</v>
      </c>
      <c r="L260" s="37" t="s">
        <v>249</v>
      </c>
      <c r="M260" t="s">
        <v>87</v>
      </c>
      <c r="N260" s="35" t="s">
        <v>1190</v>
      </c>
      <c r="O260">
        <v>254</v>
      </c>
      <c r="P260" s="4">
        <v>45839</v>
      </c>
      <c r="Q260" s="15">
        <v>45930</v>
      </c>
      <c r="R260" s="7" t="s">
        <v>99</v>
      </c>
      <c r="S260" s="8" t="s">
        <v>1268</v>
      </c>
      <c r="T260" s="35" t="s">
        <v>1064</v>
      </c>
      <c r="U260">
        <v>0</v>
      </c>
      <c r="V260" s="8" t="s">
        <v>1268</v>
      </c>
      <c r="W260" s="8" t="s">
        <v>1268</v>
      </c>
      <c r="X260" s="8" t="s">
        <v>1268</v>
      </c>
      <c r="Y260" t="s">
        <v>89</v>
      </c>
      <c r="Z260" s="8" t="s">
        <v>1268</v>
      </c>
      <c r="AA260" t="s">
        <v>102</v>
      </c>
      <c r="AB260" s="6">
        <v>45931</v>
      </c>
      <c r="AC260" t="s">
        <v>3452</v>
      </c>
    </row>
    <row r="261" spans="1:29" ht="60">
      <c r="A261" s="3">
        <v>2025</v>
      </c>
      <c r="B261" s="4">
        <v>45839</v>
      </c>
      <c r="C261" s="4">
        <v>45930</v>
      </c>
      <c r="D261" t="s">
        <v>78</v>
      </c>
      <c r="E261" s="35" t="s">
        <v>1065</v>
      </c>
      <c r="F261" s="5" t="s">
        <v>97</v>
      </c>
      <c r="G261" s="3" t="s">
        <v>98</v>
      </c>
      <c r="H261" s="9" t="s">
        <v>102</v>
      </c>
      <c r="I261" t="s">
        <v>85</v>
      </c>
      <c r="J261" s="35" t="s">
        <v>1127</v>
      </c>
      <c r="K261" s="37" t="s">
        <v>1128</v>
      </c>
      <c r="L261" s="37" t="s">
        <v>242</v>
      </c>
      <c r="M261" t="s">
        <v>86</v>
      </c>
      <c r="N261" s="35" t="s">
        <v>1191</v>
      </c>
      <c r="O261">
        <v>255</v>
      </c>
      <c r="P261" s="4">
        <v>45839</v>
      </c>
      <c r="Q261" s="15">
        <v>45930</v>
      </c>
      <c r="R261" s="7" t="s">
        <v>99</v>
      </c>
      <c r="S261" s="8" t="s">
        <v>1269</v>
      </c>
      <c r="T261" s="35" t="s">
        <v>1065</v>
      </c>
      <c r="U261">
        <v>0</v>
      </c>
      <c r="V261" s="8" t="s">
        <v>1269</v>
      </c>
      <c r="W261" s="8" t="s">
        <v>1269</v>
      </c>
      <c r="X261" s="8" t="s">
        <v>1269</v>
      </c>
      <c r="Y261" t="s">
        <v>89</v>
      </c>
      <c r="Z261" s="8" t="s">
        <v>1269</v>
      </c>
      <c r="AA261" t="s">
        <v>102</v>
      </c>
      <c r="AB261" s="6">
        <v>45931</v>
      </c>
      <c r="AC261" t="s">
        <v>3452</v>
      </c>
    </row>
    <row r="262" spans="1:29" ht="60">
      <c r="A262" s="3">
        <v>2025</v>
      </c>
      <c r="B262" s="4">
        <v>45839</v>
      </c>
      <c r="C262" s="4">
        <v>45930</v>
      </c>
      <c r="D262" t="s">
        <v>78</v>
      </c>
      <c r="E262" s="35" t="s">
        <v>1066</v>
      </c>
      <c r="F262" s="5" t="s">
        <v>97</v>
      </c>
      <c r="G262" s="3" t="s">
        <v>98</v>
      </c>
      <c r="H262" s="9" t="s">
        <v>102</v>
      </c>
      <c r="I262" t="s">
        <v>85</v>
      </c>
      <c r="J262" s="35" t="s">
        <v>1129</v>
      </c>
      <c r="K262" s="35" t="s">
        <v>1129</v>
      </c>
      <c r="L262" s="35" t="s">
        <v>1129</v>
      </c>
      <c r="M262" t="s">
        <v>86</v>
      </c>
      <c r="N262" s="35" t="s">
        <v>1129</v>
      </c>
      <c r="O262">
        <v>256</v>
      </c>
      <c r="P262" s="4">
        <v>45839</v>
      </c>
      <c r="Q262" s="15">
        <v>45930</v>
      </c>
      <c r="R262" s="7" t="s">
        <v>99</v>
      </c>
      <c r="S262" s="8" t="s">
        <v>1270</v>
      </c>
      <c r="T262" s="35" t="s">
        <v>1066</v>
      </c>
      <c r="U262">
        <v>0</v>
      </c>
      <c r="V262" s="8" t="s">
        <v>1270</v>
      </c>
      <c r="W262" s="8" t="s">
        <v>1270</v>
      </c>
      <c r="X262" s="8" t="s">
        <v>1270</v>
      </c>
      <c r="Y262" t="s">
        <v>89</v>
      </c>
      <c r="Z262" s="8" t="s">
        <v>1270</v>
      </c>
      <c r="AA262" t="s">
        <v>102</v>
      </c>
      <c r="AB262" s="6">
        <v>45931</v>
      </c>
      <c r="AC262" t="s">
        <v>3452</v>
      </c>
    </row>
    <row r="263" spans="1:29" ht="60">
      <c r="A263" s="3">
        <v>2025</v>
      </c>
      <c r="B263" s="4">
        <v>45839</v>
      </c>
      <c r="C263" s="4">
        <v>45930</v>
      </c>
      <c r="D263" t="s">
        <v>78</v>
      </c>
      <c r="E263" s="35" t="s">
        <v>1067</v>
      </c>
      <c r="F263" s="5" t="s">
        <v>97</v>
      </c>
      <c r="G263" s="3" t="s">
        <v>98</v>
      </c>
      <c r="H263" s="9" t="s">
        <v>102</v>
      </c>
      <c r="I263" t="s">
        <v>85</v>
      </c>
      <c r="J263" s="35" t="s">
        <v>1129</v>
      </c>
      <c r="K263" s="35" t="s">
        <v>1129</v>
      </c>
      <c r="L263" s="35" t="s">
        <v>1129</v>
      </c>
      <c r="M263" t="s">
        <v>86</v>
      </c>
      <c r="N263" s="35" t="s">
        <v>1129</v>
      </c>
      <c r="O263">
        <v>257</v>
      </c>
      <c r="P263" s="4">
        <v>45839</v>
      </c>
      <c r="Q263" s="15">
        <v>45930</v>
      </c>
      <c r="R263" s="7" t="s">
        <v>99</v>
      </c>
      <c r="S263" s="8" t="s">
        <v>1271</v>
      </c>
      <c r="T263" s="35" t="s">
        <v>1067</v>
      </c>
      <c r="U263">
        <v>0</v>
      </c>
      <c r="V263" s="8" t="s">
        <v>1271</v>
      </c>
      <c r="W263" s="8" t="s">
        <v>1271</v>
      </c>
      <c r="X263" s="8" t="s">
        <v>1271</v>
      </c>
      <c r="Y263" t="s">
        <v>89</v>
      </c>
      <c r="Z263" s="8" t="s">
        <v>1271</v>
      </c>
      <c r="AA263" t="s">
        <v>102</v>
      </c>
      <c r="AB263" s="6">
        <v>45931</v>
      </c>
      <c r="AC263" t="s">
        <v>3452</v>
      </c>
    </row>
    <row r="264" spans="1:29" ht="60">
      <c r="A264" s="3">
        <v>2025</v>
      </c>
      <c r="B264" s="4">
        <v>45839</v>
      </c>
      <c r="C264" s="4">
        <v>45930</v>
      </c>
      <c r="D264" t="s">
        <v>78</v>
      </c>
      <c r="E264" s="35" t="s">
        <v>1068</v>
      </c>
      <c r="F264" s="5" t="s">
        <v>97</v>
      </c>
      <c r="G264" s="3" t="s">
        <v>98</v>
      </c>
      <c r="H264" s="9" t="s">
        <v>102</v>
      </c>
      <c r="I264" t="s">
        <v>85</v>
      </c>
      <c r="J264" s="35" t="s">
        <v>1129</v>
      </c>
      <c r="K264" s="35" t="s">
        <v>1129</v>
      </c>
      <c r="L264" s="35" t="s">
        <v>1129</v>
      </c>
      <c r="M264" t="s">
        <v>86</v>
      </c>
      <c r="N264" s="35" t="s">
        <v>1129</v>
      </c>
      <c r="O264">
        <v>258</v>
      </c>
      <c r="P264" s="4">
        <v>45839</v>
      </c>
      <c r="Q264" s="15">
        <v>45930</v>
      </c>
      <c r="R264" s="7" t="s">
        <v>99</v>
      </c>
      <c r="S264" s="8" t="s">
        <v>1272</v>
      </c>
      <c r="T264" s="35" t="s">
        <v>1068</v>
      </c>
      <c r="U264">
        <v>0</v>
      </c>
      <c r="V264" s="8" t="s">
        <v>1272</v>
      </c>
      <c r="W264" s="8" t="s">
        <v>1272</v>
      </c>
      <c r="X264" s="8" t="s">
        <v>1272</v>
      </c>
      <c r="Y264" t="s">
        <v>89</v>
      </c>
      <c r="Z264" s="8" t="s">
        <v>1272</v>
      </c>
      <c r="AA264" t="s">
        <v>102</v>
      </c>
      <c r="AB264" s="6">
        <v>45931</v>
      </c>
      <c r="AC264" t="s">
        <v>3452</v>
      </c>
    </row>
    <row r="265" spans="1:29" ht="60">
      <c r="A265" s="3">
        <v>2025</v>
      </c>
      <c r="B265" s="4">
        <v>45839</v>
      </c>
      <c r="C265" s="4">
        <v>45930</v>
      </c>
      <c r="D265" t="s">
        <v>78</v>
      </c>
      <c r="E265" s="35" t="s">
        <v>1069</v>
      </c>
      <c r="F265" s="5" t="s">
        <v>97</v>
      </c>
      <c r="G265" s="3" t="s">
        <v>98</v>
      </c>
      <c r="H265" s="9" t="s">
        <v>102</v>
      </c>
      <c r="I265" t="s">
        <v>85</v>
      </c>
      <c r="J265" s="35" t="s">
        <v>1130</v>
      </c>
      <c r="K265" s="35" t="s">
        <v>1130</v>
      </c>
      <c r="L265" s="35" t="s">
        <v>1130</v>
      </c>
      <c r="M265" t="s">
        <v>86</v>
      </c>
      <c r="N265" s="35" t="s">
        <v>1130</v>
      </c>
      <c r="O265">
        <v>259</v>
      </c>
      <c r="P265" s="4">
        <v>45839</v>
      </c>
      <c r="Q265" s="15">
        <v>45930</v>
      </c>
      <c r="R265" s="7" t="s">
        <v>99</v>
      </c>
      <c r="S265" s="8" t="s">
        <v>1273</v>
      </c>
      <c r="T265" s="35" t="s">
        <v>1069</v>
      </c>
      <c r="U265">
        <v>0</v>
      </c>
      <c r="V265" s="8" t="s">
        <v>1273</v>
      </c>
      <c r="W265" s="8" t="s">
        <v>1273</v>
      </c>
      <c r="X265" s="8" t="s">
        <v>1273</v>
      </c>
      <c r="Y265" t="s">
        <v>89</v>
      </c>
      <c r="Z265" s="8" t="s">
        <v>1273</v>
      </c>
      <c r="AA265" t="s">
        <v>102</v>
      </c>
      <c r="AB265" s="6">
        <v>45931</v>
      </c>
      <c r="AC265" t="s">
        <v>3452</v>
      </c>
    </row>
    <row r="266" spans="1:29" ht="60">
      <c r="A266" s="3">
        <v>2025</v>
      </c>
      <c r="B266" s="4">
        <v>45839</v>
      </c>
      <c r="C266" s="4">
        <v>45930</v>
      </c>
      <c r="D266" t="s">
        <v>78</v>
      </c>
      <c r="E266" s="35" t="s">
        <v>1070</v>
      </c>
      <c r="F266" s="5" t="s">
        <v>97</v>
      </c>
      <c r="G266" s="3" t="s">
        <v>98</v>
      </c>
      <c r="H266" s="9" t="s">
        <v>102</v>
      </c>
      <c r="I266" t="s">
        <v>85</v>
      </c>
      <c r="J266" s="35" t="s">
        <v>1131</v>
      </c>
      <c r="K266" s="37" t="s">
        <v>1132</v>
      </c>
      <c r="L266" s="37" t="s">
        <v>1133</v>
      </c>
      <c r="M266" t="s">
        <v>86</v>
      </c>
      <c r="N266" s="35" t="s">
        <v>1192</v>
      </c>
      <c r="O266">
        <v>260</v>
      </c>
      <c r="P266" s="4">
        <v>45839</v>
      </c>
      <c r="Q266" s="15">
        <v>45930</v>
      </c>
      <c r="R266" s="7" t="s">
        <v>99</v>
      </c>
      <c r="S266" s="8" t="s">
        <v>1274</v>
      </c>
      <c r="T266" s="35" t="s">
        <v>1070</v>
      </c>
      <c r="U266">
        <v>0</v>
      </c>
      <c r="V266" s="8" t="s">
        <v>1274</v>
      </c>
      <c r="W266" s="8" t="s">
        <v>1274</v>
      </c>
      <c r="X266" s="8" t="s">
        <v>1274</v>
      </c>
      <c r="Y266" t="s">
        <v>89</v>
      </c>
      <c r="Z266" s="8" t="s">
        <v>1274</v>
      </c>
      <c r="AA266" t="s">
        <v>102</v>
      </c>
      <c r="AB266" s="6">
        <v>45931</v>
      </c>
      <c r="AC266" t="s">
        <v>3452</v>
      </c>
    </row>
    <row r="267" spans="1:29" ht="60">
      <c r="A267" s="3">
        <v>2025</v>
      </c>
      <c r="B267" s="4">
        <v>45839</v>
      </c>
      <c r="C267" s="4">
        <v>45930</v>
      </c>
      <c r="D267" t="s">
        <v>78</v>
      </c>
      <c r="E267" s="35" t="s">
        <v>1071</v>
      </c>
      <c r="F267" s="5" t="s">
        <v>97</v>
      </c>
      <c r="G267" s="3" t="s">
        <v>98</v>
      </c>
      <c r="H267" s="9" t="s">
        <v>102</v>
      </c>
      <c r="I267" t="s">
        <v>85</v>
      </c>
      <c r="J267" s="35" t="s">
        <v>1134</v>
      </c>
      <c r="K267" s="35" t="s">
        <v>1134</v>
      </c>
      <c r="L267" s="35" t="s">
        <v>1134</v>
      </c>
      <c r="M267" t="s">
        <v>86</v>
      </c>
      <c r="N267" s="35" t="s">
        <v>1134</v>
      </c>
      <c r="O267">
        <v>261</v>
      </c>
      <c r="P267" s="4">
        <v>45839</v>
      </c>
      <c r="Q267" s="15">
        <v>45930</v>
      </c>
      <c r="R267" s="7" t="s">
        <v>99</v>
      </c>
      <c r="S267" s="8" t="s">
        <v>1275</v>
      </c>
      <c r="T267" s="35" t="s">
        <v>1071</v>
      </c>
      <c r="U267">
        <v>0</v>
      </c>
      <c r="V267" s="8" t="s">
        <v>1275</v>
      </c>
      <c r="W267" s="8" t="s">
        <v>1275</v>
      </c>
      <c r="X267" s="8" t="s">
        <v>1275</v>
      </c>
      <c r="Y267" t="s">
        <v>89</v>
      </c>
      <c r="Z267" s="8" t="s">
        <v>1275</v>
      </c>
      <c r="AA267" t="s">
        <v>102</v>
      </c>
      <c r="AB267" s="6">
        <v>45931</v>
      </c>
      <c r="AC267" t="s">
        <v>3452</v>
      </c>
    </row>
    <row r="268" spans="1:29" ht="60">
      <c r="A268" s="3">
        <v>2025</v>
      </c>
      <c r="B268" s="4">
        <v>45839</v>
      </c>
      <c r="C268" s="4">
        <v>45930</v>
      </c>
      <c r="D268" t="s">
        <v>78</v>
      </c>
      <c r="E268" s="35" t="s">
        <v>1072</v>
      </c>
      <c r="F268" s="5" t="s">
        <v>97</v>
      </c>
      <c r="G268" s="3" t="s">
        <v>98</v>
      </c>
      <c r="H268" s="9" t="s">
        <v>102</v>
      </c>
      <c r="I268" t="s">
        <v>85</v>
      </c>
      <c r="J268" s="35" t="s">
        <v>1135</v>
      </c>
      <c r="K268" s="35" t="s">
        <v>1135</v>
      </c>
      <c r="L268" s="35" t="s">
        <v>1135</v>
      </c>
      <c r="M268" t="s">
        <v>86</v>
      </c>
      <c r="N268" s="35" t="s">
        <v>1135</v>
      </c>
      <c r="O268">
        <v>262</v>
      </c>
      <c r="P268" s="4">
        <v>45839</v>
      </c>
      <c r="Q268" s="15">
        <v>45930</v>
      </c>
      <c r="R268" s="7" t="s">
        <v>99</v>
      </c>
      <c r="S268" s="8" t="s">
        <v>1276</v>
      </c>
      <c r="T268" s="35" t="s">
        <v>1072</v>
      </c>
      <c r="U268">
        <v>0</v>
      </c>
      <c r="V268" s="8" t="s">
        <v>1276</v>
      </c>
      <c r="W268" s="8" t="s">
        <v>1276</v>
      </c>
      <c r="X268" s="8" t="s">
        <v>1276</v>
      </c>
      <c r="Y268" t="s">
        <v>89</v>
      </c>
      <c r="Z268" s="8" t="s">
        <v>1276</v>
      </c>
      <c r="AA268" t="s">
        <v>102</v>
      </c>
      <c r="AB268" s="6">
        <v>45931</v>
      </c>
      <c r="AC268" t="s">
        <v>3452</v>
      </c>
    </row>
    <row r="269" spans="1:29" ht="60">
      <c r="A269" s="3">
        <v>2025</v>
      </c>
      <c r="B269" s="4">
        <v>45839</v>
      </c>
      <c r="C269" s="4">
        <v>45930</v>
      </c>
      <c r="D269" t="s">
        <v>78</v>
      </c>
      <c r="E269" s="35" t="s">
        <v>1073</v>
      </c>
      <c r="F269" s="5" t="s">
        <v>97</v>
      </c>
      <c r="G269" s="3" t="s">
        <v>98</v>
      </c>
      <c r="H269" s="9" t="s">
        <v>102</v>
      </c>
      <c r="I269" t="s">
        <v>85</v>
      </c>
      <c r="J269" s="35" t="s">
        <v>1136</v>
      </c>
      <c r="K269" s="37" t="s">
        <v>1137</v>
      </c>
      <c r="L269" s="37" t="s">
        <v>644</v>
      </c>
      <c r="M269" t="s">
        <v>87</v>
      </c>
      <c r="N269" s="35" t="s">
        <v>1193</v>
      </c>
      <c r="O269">
        <v>263</v>
      </c>
      <c r="P269" s="4">
        <v>45839</v>
      </c>
      <c r="Q269" s="15">
        <v>45930</v>
      </c>
      <c r="R269" s="7" t="s">
        <v>99</v>
      </c>
      <c r="S269" s="8" t="s">
        <v>1277</v>
      </c>
      <c r="T269" s="35" t="s">
        <v>1073</v>
      </c>
      <c r="U269">
        <v>0</v>
      </c>
      <c r="V269" s="8" t="s">
        <v>1277</v>
      </c>
      <c r="W269" s="8" t="s">
        <v>1277</v>
      </c>
      <c r="X269" s="8" t="s">
        <v>1277</v>
      </c>
      <c r="Y269" t="s">
        <v>89</v>
      </c>
      <c r="Z269" s="8" t="s">
        <v>1277</v>
      </c>
      <c r="AA269" t="s">
        <v>102</v>
      </c>
      <c r="AB269" s="6">
        <v>45931</v>
      </c>
      <c r="AC269" t="s">
        <v>3452</v>
      </c>
    </row>
    <row r="270" spans="1:29" ht="60">
      <c r="A270" s="3">
        <v>2025</v>
      </c>
      <c r="B270" s="4">
        <v>45839</v>
      </c>
      <c r="C270" s="4">
        <v>45930</v>
      </c>
      <c r="D270" t="s">
        <v>78</v>
      </c>
      <c r="E270" s="35" t="s">
        <v>1074</v>
      </c>
      <c r="F270" s="5" t="s">
        <v>97</v>
      </c>
      <c r="G270" s="3" t="s">
        <v>98</v>
      </c>
      <c r="H270" s="9" t="s">
        <v>102</v>
      </c>
      <c r="I270" t="s">
        <v>85</v>
      </c>
      <c r="J270" s="35" t="s">
        <v>1138</v>
      </c>
      <c r="K270" s="35" t="s">
        <v>1138</v>
      </c>
      <c r="L270" s="35" t="s">
        <v>1138</v>
      </c>
      <c r="M270" t="s">
        <v>86</v>
      </c>
      <c r="N270" s="35" t="s">
        <v>1138</v>
      </c>
      <c r="O270">
        <v>264</v>
      </c>
      <c r="P270" s="4">
        <v>45839</v>
      </c>
      <c r="Q270" s="15">
        <v>45930</v>
      </c>
      <c r="R270" s="7" t="s">
        <v>99</v>
      </c>
      <c r="S270" s="8" t="s">
        <v>1278</v>
      </c>
      <c r="T270" s="35" t="s">
        <v>1074</v>
      </c>
      <c r="U270">
        <v>0</v>
      </c>
      <c r="V270" s="8" t="s">
        <v>1278</v>
      </c>
      <c r="W270" s="8" t="s">
        <v>1278</v>
      </c>
      <c r="X270" s="8" t="s">
        <v>1278</v>
      </c>
      <c r="Y270" t="s">
        <v>89</v>
      </c>
      <c r="Z270" s="8" t="s">
        <v>1278</v>
      </c>
      <c r="AA270" t="s">
        <v>102</v>
      </c>
      <c r="AB270" s="6">
        <v>45931</v>
      </c>
      <c r="AC270" t="s">
        <v>3452</v>
      </c>
    </row>
    <row r="271" spans="1:29" ht="60">
      <c r="A271" s="3">
        <v>2025</v>
      </c>
      <c r="B271" s="4">
        <v>45839</v>
      </c>
      <c r="C271" s="4">
        <v>45930</v>
      </c>
      <c r="D271" t="s">
        <v>78</v>
      </c>
      <c r="E271" s="35" t="s">
        <v>1075</v>
      </c>
      <c r="F271" s="5" t="s">
        <v>97</v>
      </c>
      <c r="G271" s="3" t="s">
        <v>98</v>
      </c>
      <c r="H271" s="9" t="s">
        <v>102</v>
      </c>
      <c r="I271" t="s">
        <v>85</v>
      </c>
      <c r="J271" s="35" t="s">
        <v>1139</v>
      </c>
      <c r="K271" s="35" t="s">
        <v>1139</v>
      </c>
      <c r="L271" s="35" t="s">
        <v>1139</v>
      </c>
      <c r="M271" t="s">
        <v>86</v>
      </c>
      <c r="N271" s="35" t="s">
        <v>1139</v>
      </c>
      <c r="O271">
        <v>265</v>
      </c>
      <c r="P271" s="4">
        <v>45839</v>
      </c>
      <c r="Q271" s="15">
        <v>45930</v>
      </c>
      <c r="R271" s="7" t="s">
        <v>99</v>
      </c>
      <c r="S271" s="8" t="s">
        <v>1279</v>
      </c>
      <c r="T271" s="35" t="s">
        <v>1075</v>
      </c>
      <c r="U271">
        <v>0</v>
      </c>
      <c r="V271" s="8" t="s">
        <v>1279</v>
      </c>
      <c r="W271" s="8" t="s">
        <v>1279</v>
      </c>
      <c r="X271" s="8" t="s">
        <v>1279</v>
      </c>
      <c r="Y271" t="s">
        <v>89</v>
      </c>
      <c r="Z271" s="8" t="s">
        <v>1279</v>
      </c>
      <c r="AA271" t="s">
        <v>102</v>
      </c>
      <c r="AB271" s="6">
        <v>45931</v>
      </c>
      <c r="AC271" t="s">
        <v>3452</v>
      </c>
    </row>
    <row r="272" spans="1:29" ht="60">
      <c r="A272" s="3">
        <v>2025</v>
      </c>
      <c r="B272" s="4">
        <v>45839</v>
      </c>
      <c r="C272" s="4">
        <v>45930</v>
      </c>
      <c r="D272" t="s">
        <v>78</v>
      </c>
      <c r="E272" s="35" t="s">
        <v>1076</v>
      </c>
      <c r="F272" s="5" t="s">
        <v>97</v>
      </c>
      <c r="G272" s="3" t="s">
        <v>98</v>
      </c>
      <c r="H272" s="9" t="s">
        <v>102</v>
      </c>
      <c r="I272" t="s">
        <v>85</v>
      </c>
      <c r="J272" s="35" t="s">
        <v>1140</v>
      </c>
      <c r="K272" s="35" t="s">
        <v>1140</v>
      </c>
      <c r="L272" s="35" t="s">
        <v>1140</v>
      </c>
      <c r="M272" t="s">
        <v>86</v>
      </c>
      <c r="N272" s="35" t="s">
        <v>1140</v>
      </c>
      <c r="O272">
        <v>266</v>
      </c>
      <c r="P272" s="4">
        <v>45839</v>
      </c>
      <c r="Q272" s="15">
        <v>45930</v>
      </c>
      <c r="R272" s="7" t="s">
        <v>99</v>
      </c>
      <c r="S272" s="8" t="s">
        <v>1280</v>
      </c>
      <c r="T272" s="35" t="s">
        <v>1076</v>
      </c>
      <c r="U272">
        <v>0</v>
      </c>
      <c r="V272" s="8" t="s">
        <v>1280</v>
      </c>
      <c r="W272" s="8" t="s">
        <v>1280</v>
      </c>
      <c r="X272" s="8" t="s">
        <v>1280</v>
      </c>
      <c r="Y272" t="s">
        <v>89</v>
      </c>
      <c r="Z272" s="8" t="s">
        <v>1280</v>
      </c>
      <c r="AA272" t="s">
        <v>102</v>
      </c>
      <c r="AB272" s="6">
        <v>45931</v>
      </c>
      <c r="AC272" t="s">
        <v>3452</v>
      </c>
    </row>
    <row r="273" spans="1:29" ht="60">
      <c r="A273" s="3">
        <v>2025</v>
      </c>
      <c r="B273" s="4">
        <v>45839</v>
      </c>
      <c r="C273" s="4">
        <v>45930</v>
      </c>
      <c r="D273" t="s">
        <v>78</v>
      </c>
      <c r="E273" s="35" t="s">
        <v>1077</v>
      </c>
      <c r="F273" s="5" t="s">
        <v>97</v>
      </c>
      <c r="G273" s="3" t="s">
        <v>98</v>
      </c>
      <c r="H273" s="9" t="s">
        <v>102</v>
      </c>
      <c r="I273" t="s">
        <v>85</v>
      </c>
      <c r="J273" s="35" t="s">
        <v>1141</v>
      </c>
      <c r="K273" s="37" t="s">
        <v>1142</v>
      </c>
      <c r="L273" s="37" t="s">
        <v>709</v>
      </c>
      <c r="M273" t="s">
        <v>87</v>
      </c>
      <c r="N273" s="35" t="s">
        <v>1194</v>
      </c>
      <c r="O273">
        <v>267</v>
      </c>
      <c r="P273" s="4">
        <v>45839</v>
      </c>
      <c r="Q273" s="15">
        <v>45930</v>
      </c>
      <c r="R273" s="7" t="s">
        <v>99</v>
      </c>
      <c r="S273" s="8" t="s">
        <v>1281</v>
      </c>
      <c r="T273" s="35" t="s">
        <v>1077</v>
      </c>
      <c r="U273">
        <v>0</v>
      </c>
      <c r="V273" s="8" t="s">
        <v>1281</v>
      </c>
      <c r="W273" s="8" t="s">
        <v>1281</v>
      </c>
      <c r="X273" s="8" t="s">
        <v>1281</v>
      </c>
      <c r="Y273" t="s">
        <v>89</v>
      </c>
      <c r="Z273" s="8" t="s">
        <v>1281</v>
      </c>
      <c r="AA273" t="s">
        <v>102</v>
      </c>
      <c r="AB273" s="6">
        <v>45931</v>
      </c>
      <c r="AC273" t="s">
        <v>3452</v>
      </c>
    </row>
    <row r="274" spans="1:29" ht="60">
      <c r="A274" s="3">
        <v>2025</v>
      </c>
      <c r="B274" s="4">
        <v>45839</v>
      </c>
      <c r="C274" s="4">
        <v>45930</v>
      </c>
      <c r="D274" t="s">
        <v>78</v>
      </c>
      <c r="E274" s="35" t="s">
        <v>1078</v>
      </c>
      <c r="F274" s="5" t="s">
        <v>97</v>
      </c>
      <c r="G274" s="3" t="s">
        <v>98</v>
      </c>
      <c r="H274" s="9" t="s">
        <v>102</v>
      </c>
      <c r="I274" t="s">
        <v>85</v>
      </c>
      <c r="J274" s="35" t="s">
        <v>1143</v>
      </c>
      <c r="K274" s="37" t="s">
        <v>1144</v>
      </c>
      <c r="L274" s="37" t="s">
        <v>1145</v>
      </c>
      <c r="M274" t="s">
        <v>86</v>
      </c>
      <c r="N274" s="35" t="s">
        <v>1195</v>
      </c>
      <c r="O274">
        <v>268</v>
      </c>
      <c r="P274" s="4">
        <v>45839</v>
      </c>
      <c r="Q274" s="15">
        <v>45930</v>
      </c>
      <c r="R274" s="7" t="s">
        <v>99</v>
      </c>
      <c r="S274" s="8" t="s">
        <v>1282</v>
      </c>
      <c r="T274" s="35" t="s">
        <v>1078</v>
      </c>
      <c r="U274">
        <v>0</v>
      </c>
      <c r="V274" s="8" t="s">
        <v>1282</v>
      </c>
      <c r="W274" s="8" t="s">
        <v>1282</v>
      </c>
      <c r="X274" s="8" t="s">
        <v>1282</v>
      </c>
      <c r="Y274" t="s">
        <v>89</v>
      </c>
      <c r="Z274" s="8" t="s">
        <v>1282</v>
      </c>
      <c r="AA274" t="s">
        <v>102</v>
      </c>
      <c r="AB274" s="6">
        <v>45931</v>
      </c>
      <c r="AC274" t="s">
        <v>3452</v>
      </c>
    </row>
    <row r="275" spans="1:29" ht="60">
      <c r="A275" s="3">
        <v>2025</v>
      </c>
      <c r="B275" s="4">
        <v>45839</v>
      </c>
      <c r="C275" s="4">
        <v>45930</v>
      </c>
      <c r="D275" t="s">
        <v>78</v>
      </c>
      <c r="E275" s="35" t="s">
        <v>1079</v>
      </c>
      <c r="F275" s="5" t="s">
        <v>97</v>
      </c>
      <c r="G275" s="3" t="s">
        <v>98</v>
      </c>
      <c r="H275" s="9" t="s">
        <v>102</v>
      </c>
      <c r="I275" t="s">
        <v>85</v>
      </c>
      <c r="J275" s="35" t="s">
        <v>1146</v>
      </c>
      <c r="K275" s="37" t="s">
        <v>1147</v>
      </c>
      <c r="L275" s="37" t="s">
        <v>244</v>
      </c>
      <c r="M275" t="s">
        <v>86</v>
      </c>
      <c r="N275" s="35" t="s">
        <v>1196</v>
      </c>
      <c r="O275">
        <v>270</v>
      </c>
      <c r="P275" s="4">
        <v>45839</v>
      </c>
      <c r="Q275" s="15">
        <v>45930</v>
      </c>
      <c r="R275" s="7" t="s">
        <v>99</v>
      </c>
      <c r="S275" s="8" t="s">
        <v>1283</v>
      </c>
      <c r="T275" s="35" t="s">
        <v>1079</v>
      </c>
      <c r="U275">
        <v>0</v>
      </c>
      <c r="V275" s="8" t="s">
        <v>1283</v>
      </c>
      <c r="W275" s="8" t="s">
        <v>1283</v>
      </c>
      <c r="X275" s="8" t="s">
        <v>1283</v>
      </c>
      <c r="Y275" t="s">
        <v>89</v>
      </c>
      <c r="Z275" s="8" t="s">
        <v>1283</v>
      </c>
      <c r="AA275" t="s">
        <v>102</v>
      </c>
      <c r="AB275" s="6">
        <v>45931</v>
      </c>
      <c r="AC275" t="s">
        <v>3452</v>
      </c>
    </row>
    <row r="276" spans="1:29" ht="60">
      <c r="A276" s="3">
        <v>2025</v>
      </c>
      <c r="B276" s="4">
        <v>45839</v>
      </c>
      <c r="C276" s="4">
        <v>45930</v>
      </c>
      <c r="D276" t="s">
        <v>78</v>
      </c>
      <c r="E276" s="35" t="s">
        <v>1080</v>
      </c>
      <c r="F276" s="5" t="s">
        <v>97</v>
      </c>
      <c r="G276" s="3" t="s">
        <v>98</v>
      </c>
      <c r="H276" s="9" t="s">
        <v>102</v>
      </c>
      <c r="I276" t="s">
        <v>85</v>
      </c>
      <c r="J276" s="35" t="s">
        <v>1148</v>
      </c>
      <c r="K276" s="37" t="s">
        <v>1149</v>
      </c>
      <c r="L276" s="37" t="s">
        <v>1150</v>
      </c>
      <c r="M276" t="s">
        <v>86</v>
      </c>
      <c r="N276" s="35" t="s">
        <v>1197</v>
      </c>
      <c r="O276">
        <v>271</v>
      </c>
      <c r="P276" s="4">
        <v>45839</v>
      </c>
      <c r="Q276" s="15">
        <v>45930</v>
      </c>
      <c r="R276" s="7" t="s">
        <v>99</v>
      </c>
      <c r="S276" s="8" t="s">
        <v>1284</v>
      </c>
      <c r="T276" s="35" t="s">
        <v>1080</v>
      </c>
      <c r="U276">
        <v>0</v>
      </c>
      <c r="V276" s="8" t="s">
        <v>1284</v>
      </c>
      <c r="W276" s="8" t="s">
        <v>1284</v>
      </c>
      <c r="X276" s="8" t="s">
        <v>1284</v>
      </c>
      <c r="Y276" t="s">
        <v>89</v>
      </c>
      <c r="Z276" s="8" t="s">
        <v>1284</v>
      </c>
      <c r="AA276" t="s">
        <v>102</v>
      </c>
      <c r="AB276" s="6">
        <v>45931</v>
      </c>
      <c r="AC276" t="s">
        <v>3452</v>
      </c>
    </row>
    <row r="277" spans="1:29" ht="60">
      <c r="A277" s="3">
        <v>2025</v>
      </c>
      <c r="B277" s="4">
        <v>45839</v>
      </c>
      <c r="C277" s="4">
        <v>45930</v>
      </c>
      <c r="D277" t="s">
        <v>78</v>
      </c>
      <c r="E277" s="35" t="s">
        <v>1081</v>
      </c>
      <c r="F277" s="5" t="s">
        <v>97</v>
      </c>
      <c r="G277" s="3" t="s">
        <v>98</v>
      </c>
      <c r="H277" s="9" t="s">
        <v>102</v>
      </c>
      <c r="I277" t="s">
        <v>85</v>
      </c>
      <c r="J277" s="35" t="s">
        <v>1151</v>
      </c>
      <c r="K277" s="37" t="s">
        <v>1152</v>
      </c>
      <c r="L277" s="37" t="s">
        <v>261</v>
      </c>
      <c r="M277" t="s">
        <v>86</v>
      </c>
      <c r="N277" s="35" t="s">
        <v>1198</v>
      </c>
      <c r="O277">
        <v>272</v>
      </c>
      <c r="P277" s="4">
        <v>45839</v>
      </c>
      <c r="Q277" s="15">
        <v>45930</v>
      </c>
      <c r="R277" s="7" t="s">
        <v>99</v>
      </c>
      <c r="S277" s="8" t="s">
        <v>1285</v>
      </c>
      <c r="T277" s="35" t="s">
        <v>1081</v>
      </c>
      <c r="U277">
        <v>0</v>
      </c>
      <c r="V277" s="8" t="s">
        <v>1285</v>
      </c>
      <c r="W277" s="8" t="s">
        <v>1285</v>
      </c>
      <c r="X277" s="8" t="s">
        <v>1285</v>
      </c>
      <c r="Y277" t="s">
        <v>89</v>
      </c>
      <c r="Z277" s="8" t="s">
        <v>1285</v>
      </c>
      <c r="AA277" t="s">
        <v>102</v>
      </c>
      <c r="AB277" s="6">
        <v>45931</v>
      </c>
      <c r="AC277" t="s">
        <v>3452</v>
      </c>
    </row>
    <row r="278" spans="1:29" ht="60">
      <c r="A278" s="3">
        <v>2025</v>
      </c>
      <c r="B278" s="4">
        <v>45839</v>
      </c>
      <c r="C278" s="4">
        <v>45930</v>
      </c>
      <c r="D278" t="s">
        <v>78</v>
      </c>
      <c r="E278" s="35" t="s">
        <v>1082</v>
      </c>
      <c r="F278" s="5" t="s">
        <v>97</v>
      </c>
      <c r="G278" s="3" t="s">
        <v>98</v>
      </c>
      <c r="H278" s="9" t="s">
        <v>102</v>
      </c>
      <c r="I278" t="s">
        <v>85</v>
      </c>
      <c r="J278" s="35" t="s">
        <v>1153</v>
      </c>
      <c r="K278" s="37" t="s">
        <v>661</v>
      </c>
      <c r="L278" s="37" t="s">
        <v>1154</v>
      </c>
      <c r="M278" t="s">
        <v>86</v>
      </c>
      <c r="N278" s="35" t="s">
        <v>1199</v>
      </c>
      <c r="O278">
        <v>273</v>
      </c>
      <c r="P278" s="4">
        <v>45839</v>
      </c>
      <c r="Q278" s="15">
        <v>45930</v>
      </c>
      <c r="R278" s="7" t="s">
        <v>99</v>
      </c>
      <c r="S278" s="8" t="s">
        <v>1286</v>
      </c>
      <c r="T278" s="35" t="s">
        <v>1082</v>
      </c>
      <c r="U278">
        <v>0</v>
      </c>
      <c r="V278" s="8" t="s">
        <v>1286</v>
      </c>
      <c r="W278" s="8" t="s">
        <v>1286</v>
      </c>
      <c r="X278" s="8" t="s">
        <v>1286</v>
      </c>
      <c r="Y278" t="s">
        <v>89</v>
      </c>
      <c r="Z278" s="8" t="s">
        <v>1286</v>
      </c>
      <c r="AA278" t="s">
        <v>102</v>
      </c>
      <c r="AB278" s="6">
        <v>45931</v>
      </c>
      <c r="AC278" t="s">
        <v>3452</v>
      </c>
    </row>
    <row r="279" spans="1:29" ht="60">
      <c r="A279" s="3">
        <v>2025</v>
      </c>
      <c r="B279" s="4">
        <v>45839</v>
      </c>
      <c r="C279" s="4">
        <v>45930</v>
      </c>
      <c r="D279" t="s">
        <v>78</v>
      </c>
      <c r="E279" s="35" t="s">
        <v>1083</v>
      </c>
      <c r="F279" s="5" t="s">
        <v>97</v>
      </c>
      <c r="G279" s="3" t="s">
        <v>98</v>
      </c>
      <c r="H279" s="9" t="s">
        <v>102</v>
      </c>
      <c r="I279" t="s">
        <v>85</v>
      </c>
      <c r="J279" s="35" t="s">
        <v>1155</v>
      </c>
      <c r="K279" s="37" t="s">
        <v>1156</v>
      </c>
      <c r="L279" s="37" t="s">
        <v>1157</v>
      </c>
      <c r="M279" t="s">
        <v>87</v>
      </c>
      <c r="N279" s="35" t="s">
        <v>1200</v>
      </c>
      <c r="O279">
        <v>274</v>
      </c>
      <c r="P279" s="4">
        <v>45839</v>
      </c>
      <c r="Q279" s="15">
        <v>45930</v>
      </c>
      <c r="R279" s="7" t="s">
        <v>99</v>
      </c>
      <c r="S279" s="8" t="s">
        <v>1287</v>
      </c>
      <c r="T279" s="35" t="s">
        <v>1083</v>
      </c>
      <c r="U279">
        <v>0</v>
      </c>
      <c r="V279" s="8" t="s">
        <v>1287</v>
      </c>
      <c r="W279" s="8" t="s">
        <v>1287</v>
      </c>
      <c r="X279" s="8" t="s">
        <v>1287</v>
      </c>
      <c r="Y279" t="s">
        <v>89</v>
      </c>
      <c r="Z279" s="8" t="s">
        <v>1287</v>
      </c>
      <c r="AA279" t="s">
        <v>102</v>
      </c>
      <c r="AB279" s="6">
        <v>45931</v>
      </c>
      <c r="AC279" t="s">
        <v>3452</v>
      </c>
    </row>
    <row r="280" spans="1:29" ht="60">
      <c r="A280" s="3">
        <v>2025</v>
      </c>
      <c r="B280" s="4">
        <v>45839</v>
      </c>
      <c r="C280" s="4">
        <v>45930</v>
      </c>
      <c r="D280" t="s">
        <v>78</v>
      </c>
      <c r="E280" s="35" t="s">
        <v>1084</v>
      </c>
      <c r="F280" s="5" t="s">
        <v>97</v>
      </c>
      <c r="G280" s="3" t="s">
        <v>98</v>
      </c>
      <c r="H280" s="9" t="s">
        <v>102</v>
      </c>
      <c r="I280" t="s">
        <v>85</v>
      </c>
      <c r="J280" s="35" t="s">
        <v>1158</v>
      </c>
      <c r="K280" s="37" t="s">
        <v>1159</v>
      </c>
      <c r="L280" s="37" t="s">
        <v>238</v>
      </c>
      <c r="M280" t="s">
        <v>86</v>
      </c>
      <c r="N280" s="35" t="s">
        <v>1201</v>
      </c>
      <c r="O280">
        <v>275</v>
      </c>
      <c r="P280" s="4">
        <v>45839</v>
      </c>
      <c r="Q280" s="15">
        <v>45930</v>
      </c>
      <c r="R280" s="7" t="s">
        <v>99</v>
      </c>
      <c r="S280" s="8" t="s">
        <v>1288</v>
      </c>
      <c r="T280" s="35" t="s">
        <v>1084</v>
      </c>
      <c r="U280">
        <v>0</v>
      </c>
      <c r="V280" s="8" t="s">
        <v>1288</v>
      </c>
      <c r="W280" s="8" t="s">
        <v>1288</v>
      </c>
      <c r="X280" s="8" t="s">
        <v>1288</v>
      </c>
      <c r="Y280" t="s">
        <v>89</v>
      </c>
      <c r="Z280" s="8" t="s">
        <v>1288</v>
      </c>
      <c r="AA280" t="s">
        <v>102</v>
      </c>
      <c r="AB280" s="6">
        <v>45931</v>
      </c>
      <c r="AC280" t="s">
        <v>3452</v>
      </c>
    </row>
    <row r="281" spans="1:29" ht="60">
      <c r="A281" s="3">
        <v>2025</v>
      </c>
      <c r="B281" s="4">
        <v>45839</v>
      </c>
      <c r="C281" s="4">
        <v>45930</v>
      </c>
      <c r="D281" t="s">
        <v>78</v>
      </c>
      <c r="E281" s="35" t="s">
        <v>1085</v>
      </c>
      <c r="F281" s="5" t="s">
        <v>97</v>
      </c>
      <c r="G281" s="3" t="s">
        <v>98</v>
      </c>
      <c r="H281" s="9" t="s">
        <v>102</v>
      </c>
      <c r="I281" t="s">
        <v>85</v>
      </c>
      <c r="J281" s="35" t="s">
        <v>444</v>
      </c>
      <c r="K281" s="35" t="s">
        <v>444</v>
      </c>
      <c r="L281" s="35" t="s">
        <v>444</v>
      </c>
      <c r="M281" t="s">
        <v>87</v>
      </c>
      <c r="N281" s="35" t="s">
        <v>444</v>
      </c>
      <c r="O281">
        <v>276</v>
      </c>
      <c r="P281" s="4">
        <v>45839</v>
      </c>
      <c r="Q281" s="15">
        <v>45930</v>
      </c>
      <c r="R281" s="7" t="s">
        <v>99</v>
      </c>
      <c r="S281" s="8" t="s">
        <v>1289</v>
      </c>
      <c r="T281" s="35" t="s">
        <v>1085</v>
      </c>
      <c r="U281">
        <v>0</v>
      </c>
      <c r="V281" s="8" t="s">
        <v>1289</v>
      </c>
      <c r="W281" s="8" t="s">
        <v>1289</v>
      </c>
      <c r="X281" s="8" t="s">
        <v>1289</v>
      </c>
      <c r="Y281" t="s">
        <v>89</v>
      </c>
      <c r="Z281" s="8" t="s">
        <v>1289</v>
      </c>
      <c r="AA281" t="s">
        <v>102</v>
      </c>
      <c r="AB281" s="6">
        <v>45931</v>
      </c>
      <c r="AC281" t="s">
        <v>3452</v>
      </c>
    </row>
    <row r="282" spans="1:29" ht="60">
      <c r="A282" s="3">
        <v>2025</v>
      </c>
      <c r="B282" s="4">
        <v>45839</v>
      </c>
      <c r="C282" s="4">
        <v>45930</v>
      </c>
      <c r="D282" t="s">
        <v>78</v>
      </c>
      <c r="E282" s="35" t="s">
        <v>1086</v>
      </c>
      <c r="F282" s="5" t="s">
        <v>97</v>
      </c>
      <c r="G282" s="3" t="s">
        <v>98</v>
      </c>
      <c r="H282" s="9" t="s">
        <v>102</v>
      </c>
      <c r="I282" t="s">
        <v>85</v>
      </c>
      <c r="J282" s="35" t="s">
        <v>1160</v>
      </c>
      <c r="K282" s="37" t="s">
        <v>1161</v>
      </c>
      <c r="L282" s="37" t="s">
        <v>663</v>
      </c>
      <c r="M282" t="s">
        <v>86</v>
      </c>
      <c r="N282" s="35" t="s">
        <v>1202</v>
      </c>
      <c r="O282">
        <v>277</v>
      </c>
      <c r="P282" s="4">
        <v>45839</v>
      </c>
      <c r="Q282" s="15">
        <v>45930</v>
      </c>
      <c r="R282" s="7" t="s">
        <v>99</v>
      </c>
      <c r="S282" s="8" t="s">
        <v>1290</v>
      </c>
      <c r="T282" s="35" t="s">
        <v>1086</v>
      </c>
      <c r="U282">
        <v>0</v>
      </c>
      <c r="V282" s="8" t="s">
        <v>1290</v>
      </c>
      <c r="W282" s="8" t="s">
        <v>1290</v>
      </c>
      <c r="X282" s="8" t="s">
        <v>1290</v>
      </c>
      <c r="Y282" t="s">
        <v>89</v>
      </c>
      <c r="Z282" s="8" t="s">
        <v>1290</v>
      </c>
      <c r="AA282" t="s">
        <v>102</v>
      </c>
      <c r="AB282" s="6">
        <v>45931</v>
      </c>
      <c r="AC282" t="s">
        <v>3452</v>
      </c>
    </row>
    <row r="283" spans="1:29" ht="60">
      <c r="A283" s="3">
        <v>2025</v>
      </c>
      <c r="B283" s="4">
        <v>45839</v>
      </c>
      <c r="C283" s="4">
        <v>45930</v>
      </c>
      <c r="D283" t="s">
        <v>78</v>
      </c>
      <c r="E283" s="35" t="s">
        <v>1087</v>
      </c>
      <c r="F283" s="5" t="s">
        <v>97</v>
      </c>
      <c r="G283" s="3" t="s">
        <v>98</v>
      </c>
      <c r="H283" s="9" t="s">
        <v>102</v>
      </c>
      <c r="I283" t="s">
        <v>85</v>
      </c>
      <c r="J283" s="35" t="s">
        <v>1162</v>
      </c>
      <c r="K283" s="37" t="s">
        <v>1163</v>
      </c>
      <c r="L283" s="37" t="s">
        <v>1133</v>
      </c>
      <c r="M283" t="s">
        <v>86</v>
      </c>
      <c r="N283" s="35" t="s">
        <v>1203</v>
      </c>
      <c r="O283">
        <v>278</v>
      </c>
      <c r="P283" s="4">
        <v>45839</v>
      </c>
      <c r="Q283" s="15">
        <v>45930</v>
      </c>
      <c r="R283" s="7" t="s">
        <v>99</v>
      </c>
      <c r="S283" s="8" t="s">
        <v>1291</v>
      </c>
      <c r="T283" s="35" t="s">
        <v>1087</v>
      </c>
      <c r="U283">
        <v>0</v>
      </c>
      <c r="V283" s="8" t="s">
        <v>1291</v>
      </c>
      <c r="W283" s="8" t="s">
        <v>1291</v>
      </c>
      <c r="X283" s="8" t="s">
        <v>1291</v>
      </c>
      <c r="Y283" t="s">
        <v>89</v>
      </c>
      <c r="Z283" s="8" t="s">
        <v>1291</v>
      </c>
      <c r="AA283" t="s">
        <v>102</v>
      </c>
      <c r="AB283" s="6">
        <v>45931</v>
      </c>
      <c r="AC283" t="s">
        <v>3452</v>
      </c>
    </row>
    <row r="284" spans="1:29" ht="60">
      <c r="A284" s="3">
        <v>2025</v>
      </c>
      <c r="B284" s="4">
        <v>45839</v>
      </c>
      <c r="C284" s="4">
        <v>45930</v>
      </c>
      <c r="D284" t="s">
        <v>78</v>
      </c>
      <c r="E284" s="35" t="s">
        <v>1088</v>
      </c>
      <c r="F284" s="5" t="s">
        <v>97</v>
      </c>
      <c r="G284" s="3" t="s">
        <v>98</v>
      </c>
      <c r="H284" s="9" t="s">
        <v>102</v>
      </c>
      <c r="I284" t="s">
        <v>85</v>
      </c>
      <c r="J284" s="35" t="s">
        <v>1164</v>
      </c>
      <c r="K284" s="37" t="s">
        <v>1165</v>
      </c>
      <c r="L284" s="37" t="s">
        <v>273</v>
      </c>
      <c r="M284" t="s">
        <v>86</v>
      </c>
      <c r="N284" s="35" t="s">
        <v>1204</v>
      </c>
      <c r="O284">
        <v>279</v>
      </c>
      <c r="P284" s="4">
        <v>45839</v>
      </c>
      <c r="Q284" s="15">
        <v>45930</v>
      </c>
      <c r="R284" s="7" t="s">
        <v>99</v>
      </c>
      <c r="S284" s="8" t="s">
        <v>1292</v>
      </c>
      <c r="T284" s="35" t="s">
        <v>1088</v>
      </c>
      <c r="U284">
        <v>0</v>
      </c>
      <c r="V284" s="8" t="s">
        <v>1292</v>
      </c>
      <c r="W284" s="8" t="s">
        <v>1292</v>
      </c>
      <c r="X284" s="8" t="s">
        <v>1292</v>
      </c>
      <c r="Y284" t="s">
        <v>89</v>
      </c>
      <c r="Z284" s="8" t="s">
        <v>1292</v>
      </c>
      <c r="AA284" t="s">
        <v>102</v>
      </c>
      <c r="AB284" s="6">
        <v>45931</v>
      </c>
      <c r="AC284" t="s">
        <v>3452</v>
      </c>
    </row>
    <row r="285" spans="1:29" ht="60">
      <c r="A285" s="3">
        <v>2025</v>
      </c>
      <c r="B285" s="4">
        <v>45839</v>
      </c>
      <c r="C285" s="4">
        <v>45930</v>
      </c>
      <c r="D285" t="s">
        <v>78</v>
      </c>
      <c r="E285" s="35" t="s">
        <v>1089</v>
      </c>
      <c r="F285" s="5" t="s">
        <v>97</v>
      </c>
      <c r="G285" s="3" t="s">
        <v>98</v>
      </c>
      <c r="H285" s="9" t="s">
        <v>102</v>
      </c>
      <c r="I285" t="s">
        <v>85</v>
      </c>
      <c r="J285" s="35" t="s">
        <v>1166</v>
      </c>
      <c r="K285" s="37" t="s">
        <v>1149</v>
      </c>
      <c r="L285" s="37" t="s">
        <v>1167</v>
      </c>
      <c r="M285" t="s">
        <v>87</v>
      </c>
      <c r="N285" s="35" t="s">
        <v>1205</v>
      </c>
      <c r="O285">
        <v>280</v>
      </c>
      <c r="P285" s="4">
        <v>45839</v>
      </c>
      <c r="Q285" s="15">
        <v>45930</v>
      </c>
      <c r="R285" s="7" t="s">
        <v>99</v>
      </c>
      <c r="S285" s="8" t="s">
        <v>1293</v>
      </c>
      <c r="T285" s="35" t="s">
        <v>1089</v>
      </c>
      <c r="U285">
        <v>0</v>
      </c>
      <c r="V285" s="8" t="s">
        <v>1293</v>
      </c>
      <c r="W285" s="8" t="s">
        <v>1293</v>
      </c>
      <c r="X285" s="8" t="s">
        <v>1293</v>
      </c>
      <c r="Y285" t="s">
        <v>89</v>
      </c>
      <c r="Z285" s="8" t="s">
        <v>1293</v>
      </c>
      <c r="AA285" t="s">
        <v>102</v>
      </c>
      <c r="AB285" s="6">
        <v>45931</v>
      </c>
      <c r="AC285" t="s">
        <v>3452</v>
      </c>
    </row>
    <row r="286" spans="1:29" ht="60">
      <c r="A286" s="3">
        <v>2025</v>
      </c>
      <c r="B286" s="4">
        <v>45839</v>
      </c>
      <c r="C286" s="4">
        <v>45930</v>
      </c>
      <c r="D286" t="s">
        <v>78</v>
      </c>
      <c r="E286" s="35" t="s">
        <v>1090</v>
      </c>
      <c r="F286" s="5" t="s">
        <v>97</v>
      </c>
      <c r="G286" s="3" t="s">
        <v>98</v>
      </c>
      <c r="H286" s="9" t="s">
        <v>102</v>
      </c>
      <c r="I286" t="s">
        <v>85</v>
      </c>
      <c r="J286" s="35" t="s">
        <v>1168</v>
      </c>
      <c r="K286" s="35" t="s">
        <v>1168</v>
      </c>
      <c r="L286" s="35" t="s">
        <v>1168</v>
      </c>
      <c r="M286" t="s">
        <v>87</v>
      </c>
      <c r="N286" s="35" t="s">
        <v>1168</v>
      </c>
      <c r="O286">
        <v>281</v>
      </c>
      <c r="P286" s="4">
        <v>45839</v>
      </c>
      <c r="Q286" s="15">
        <v>45930</v>
      </c>
      <c r="R286" s="7" t="s">
        <v>99</v>
      </c>
      <c r="S286" s="8" t="s">
        <v>1294</v>
      </c>
      <c r="T286" s="35" t="s">
        <v>1090</v>
      </c>
      <c r="U286">
        <v>0</v>
      </c>
      <c r="V286" s="8" t="s">
        <v>1294</v>
      </c>
      <c r="W286" s="8" t="s">
        <v>1294</v>
      </c>
      <c r="X286" s="8" t="s">
        <v>1294</v>
      </c>
      <c r="Y286" t="s">
        <v>89</v>
      </c>
      <c r="Z286" s="8" t="s">
        <v>1294</v>
      </c>
      <c r="AA286" t="s">
        <v>102</v>
      </c>
      <c r="AB286" s="6">
        <v>45931</v>
      </c>
      <c r="AC286" t="s">
        <v>3452</v>
      </c>
    </row>
    <row r="287" spans="1:29" ht="60">
      <c r="A287" s="3">
        <v>2025</v>
      </c>
      <c r="B287" s="4">
        <v>45839</v>
      </c>
      <c r="C287" s="4">
        <v>45930</v>
      </c>
      <c r="D287" t="s">
        <v>78</v>
      </c>
      <c r="E287" s="35" t="s">
        <v>1091</v>
      </c>
      <c r="F287" s="5" t="s">
        <v>97</v>
      </c>
      <c r="G287" s="3" t="s">
        <v>98</v>
      </c>
      <c r="H287" s="9" t="s">
        <v>102</v>
      </c>
      <c r="I287" t="s">
        <v>85</v>
      </c>
      <c r="J287" s="35" t="s">
        <v>1169</v>
      </c>
      <c r="K287" s="37" t="s">
        <v>1170</v>
      </c>
      <c r="L287" s="37" t="s">
        <v>1171</v>
      </c>
      <c r="M287" t="s">
        <v>86</v>
      </c>
      <c r="N287" s="35" t="s">
        <v>1206</v>
      </c>
      <c r="O287">
        <v>282</v>
      </c>
      <c r="P287" s="4">
        <v>45839</v>
      </c>
      <c r="Q287" s="15">
        <v>45930</v>
      </c>
      <c r="R287" s="7" t="s">
        <v>99</v>
      </c>
      <c r="S287" s="8" t="s">
        <v>1295</v>
      </c>
      <c r="T287" s="35" t="s">
        <v>1091</v>
      </c>
      <c r="U287">
        <v>0</v>
      </c>
      <c r="V287" s="8" t="s">
        <v>1295</v>
      </c>
      <c r="W287" s="8" t="s">
        <v>1295</v>
      </c>
      <c r="X287" s="8" t="s">
        <v>1295</v>
      </c>
      <c r="Y287" t="s">
        <v>89</v>
      </c>
      <c r="Z287" s="8" t="s">
        <v>1295</v>
      </c>
      <c r="AA287" t="s">
        <v>102</v>
      </c>
      <c r="AB287" s="6">
        <v>45931</v>
      </c>
      <c r="AC287" t="s">
        <v>3452</v>
      </c>
    </row>
    <row r="288" spans="1:29" ht="60">
      <c r="A288" s="3">
        <v>2025</v>
      </c>
      <c r="B288" s="4">
        <v>45839</v>
      </c>
      <c r="C288" s="4">
        <v>45930</v>
      </c>
      <c r="D288" t="s">
        <v>78</v>
      </c>
      <c r="E288" s="35" t="s">
        <v>1092</v>
      </c>
      <c r="F288" s="5" t="s">
        <v>97</v>
      </c>
      <c r="G288" s="3" t="s">
        <v>98</v>
      </c>
      <c r="H288" s="9" t="s">
        <v>102</v>
      </c>
      <c r="I288" t="s">
        <v>85</v>
      </c>
      <c r="J288" s="35" t="s">
        <v>1172</v>
      </c>
      <c r="K288" s="37" t="s">
        <v>929</v>
      </c>
      <c r="L288" s="37" t="s">
        <v>1173</v>
      </c>
      <c r="M288" t="s">
        <v>86</v>
      </c>
      <c r="N288" s="35" t="s">
        <v>1207</v>
      </c>
      <c r="O288">
        <v>283</v>
      </c>
      <c r="P288" s="4">
        <v>45839</v>
      </c>
      <c r="Q288" s="15">
        <v>45930</v>
      </c>
      <c r="R288" s="7" t="s">
        <v>99</v>
      </c>
      <c r="S288" s="8" t="s">
        <v>1296</v>
      </c>
      <c r="T288" s="35" t="s">
        <v>1092</v>
      </c>
      <c r="U288">
        <v>0</v>
      </c>
      <c r="V288" s="8" t="s">
        <v>1296</v>
      </c>
      <c r="W288" s="8" t="s">
        <v>1296</v>
      </c>
      <c r="X288" s="8" t="s">
        <v>1296</v>
      </c>
      <c r="Y288" t="s">
        <v>89</v>
      </c>
      <c r="Z288" s="8" t="s">
        <v>1296</v>
      </c>
      <c r="AA288" t="s">
        <v>102</v>
      </c>
      <c r="AB288" s="6">
        <v>45931</v>
      </c>
      <c r="AC288" t="s">
        <v>3452</v>
      </c>
    </row>
    <row r="289" spans="1:29" ht="60">
      <c r="A289" s="3">
        <v>2025</v>
      </c>
      <c r="B289" s="4">
        <v>45839</v>
      </c>
      <c r="C289" s="4">
        <v>45930</v>
      </c>
      <c r="D289" t="s">
        <v>78</v>
      </c>
      <c r="E289" s="35" t="s">
        <v>1093</v>
      </c>
      <c r="F289" s="5" t="s">
        <v>97</v>
      </c>
      <c r="G289" s="3" t="s">
        <v>98</v>
      </c>
      <c r="H289" s="9" t="s">
        <v>102</v>
      </c>
      <c r="I289" t="s">
        <v>85</v>
      </c>
      <c r="J289" s="35" t="s">
        <v>1174</v>
      </c>
      <c r="K289" s="37" t="s">
        <v>1175</v>
      </c>
      <c r="L289" s="37" t="s">
        <v>266</v>
      </c>
      <c r="M289" t="s">
        <v>87</v>
      </c>
      <c r="N289" s="35" t="s">
        <v>1208</v>
      </c>
      <c r="O289">
        <v>284</v>
      </c>
      <c r="P289" s="4">
        <v>45839</v>
      </c>
      <c r="Q289" s="15">
        <v>45930</v>
      </c>
      <c r="R289" s="7" t="s">
        <v>99</v>
      </c>
      <c r="S289" s="8" t="s">
        <v>1297</v>
      </c>
      <c r="T289" s="35" t="s">
        <v>1093</v>
      </c>
      <c r="U289">
        <v>0</v>
      </c>
      <c r="V289" s="8" t="s">
        <v>1297</v>
      </c>
      <c r="W289" s="8" t="s">
        <v>1297</v>
      </c>
      <c r="X289" s="8" t="s">
        <v>1297</v>
      </c>
      <c r="Y289" t="s">
        <v>89</v>
      </c>
      <c r="Z289" s="8" t="s">
        <v>1297</v>
      </c>
      <c r="AA289" t="s">
        <v>102</v>
      </c>
      <c r="AB289" s="6">
        <v>45931</v>
      </c>
      <c r="AC289" t="s">
        <v>3452</v>
      </c>
    </row>
    <row r="290" spans="1:29" ht="60">
      <c r="A290" s="3">
        <v>2025</v>
      </c>
      <c r="B290" s="4">
        <v>45839</v>
      </c>
      <c r="C290" s="4">
        <v>45930</v>
      </c>
      <c r="D290" t="s">
        <v>78</v>
      </c>
      <c r="E290" s="35" t="s">
        <v>1094</v>
      </c>
      <c r="F290" s="5" t="s">
        <v>97</v>
      </c>
      <c r="G290" s="3" t="s">
        <v>98</v>
      </c>
      <c r="H290" s="9" t="s">
        <v>102</v>
      </c>
      <c r="I290" t="s">
        <v>85</v>
      </c>
      <c r="J290" s="35" t="s">
        <v>209</v>
      </c>
      <c r="K290" s="35" t="s">
        <v>209</v>
      </c>
      <c r="L290" s="35" t="s">
        <v>209</v>
      </c>
      <c r="M290" t="s">
        <v>87</v>
      </c>
      <c r="N290" s="35" t="s">
        <v>209</v>
      </c>
      <c r="O290">
        <v>285</v>
      </c>
      <c r="P290" s="4">
        <v>45839</v>
      </c>
      <c r="Q290" s="15">
        <v>45930</v>
      </c>
      <c r="R290" s="7" t="s">
        <v>99</v>
      </c>
      <c r="S290" s="8" t="s">
        <v>1298</v>
      </c>
      <c r="T290" s="35" t="s">
        <v>1094</v>
      </c>
      <c r="U290">
        <v>0</v>
      </c>
      <c r="V290" s="8" t="s">
        <v>1298</v>
      </c>
      <c r="W290" s="8" t="s">
        <v>1298</v>
      </c>
      <c r="X290" s="8" t="s">
        <v>1298</v>
      </c>
      <c r="Y290" t="s">
        <v>89</v>
      </c>
      <c r="Z290" s="8" t="s">
        <v>1298</v>
      </c>
      <c r="AA290" t="s">
        <v>102</v>
      </c>
      <c r="AB290" s="6">
        <v>45931</v>
      </c>
      <c r="AC290" t="s">
        <v>3452</v>
      </c>
    </row>
    <row r="291" spans="1:29" ht="60">
      <c r="A291" s="3">
        <v>2025</v>
      </c>
      <c r="B291" s="4">
        <v>45839</v>
      </c>
      <c r="C291" s="4">
        <v>45930</v>
      </c>
      <c r="D291" t="s">
        <v>78</v>
      </c>
      <c r="E291" s="35" t="s">
        <v>1095</v>
      </c>
      <c r="F291" s="5" t="s">
        <v>97</v>
      </c>
      <c r="G291" s="3" t="s">
        <v>98</v>
      </c>
      <c r="H291" s="9" t="s">
        <v>102</v>
      </c>
      <c r="I291" t="s">
        <v>85</v>
      </c>
      <c r="J291" s="35" t="s">
        <v>656</v>
      </c>
      <c r="K291" s="35" t="s">
        <v>656</v>
      </c>
      <c r="L291" s="35" t="s">
        <v>656</v>
      </c>
      <c r="M291" t="s">
        <v>87</v>
      </c>
      <c r="N291" s="35" t="s">
        <v>656</v>
      </c>
      <c r="O291">
        <v>286</v>
      </c>
      <c r="P291" s="4">
        <v>45839</v>
      </c>
      <c r="Q291" s="15">
        <v>45930</v>
      </c>
      <c r="R291" s="7" t="s">
        <v>99</v>
      </c>
      <c r="S291" s="8" t="s">
        <v>1299</v>
      </c>
      <c r="T291" s="35" t="s">
        <v>1095</v>
      </c>
      <c r="U291">
        <v>0</v>
      </c>
      <c r="V291" s="8" t="s">
        <v>1299</v>
      </c>
      <c r="W291" s="8" t="s">
        <v>1299</v>
      </c>
      <c r="X291" s="8" t="s">
        <v>1299</v>
      </c>
      <c r="Y291" t="s">
        <v>89</v>
      </c>
      <c r="Z291" s="8" t="s">
        <v>1299</v>
      </c>
      <c r="AA291" t="s">
        <v>102</v>
      </c>
      <c r="AB291" s="6">
        <v>45931</v>
      </c>
      <c r="AC291" t="s">
        <v>3452</v>
      </c>
    </row>
    <row r="292" spans="1:29" ht="60">
      <c r="A292" s="3">
        <v>2025</v>
      </c>
      <c r="B292" s="4">
        <v>45839</v>
      </c>
      <c r="C292" s="4">
        <v>45930</v>
      </c>
      <c r="D292" t="s">
        <v>78</v>
      </c>
      <c r="E292" s="35" t="s">
        <v>1096</v>
      </c>
      <c r="F292" s="5" t="s">
        <v>97</v>
      </c>
      <c r="G292" s="3" t="s">
        <v>98</v>
      </c>
      <c r="H292" s="9" t="s">
        <v>102</v>
      </c>
      <c r="I292" t="s">
        <v>85</v>
      </c>
      <c r="J292" s="35" t="s">
        <v>1176</v>
      </c>
      <c r="K292" s="37" t="s">
        <v>724</v>
      </c>
      <c r="L292" s="37" t="s">
        <v>1177</v>
      </c>
      <c r="M292" t="s">
        <v>86</v>
      </c>
      <c r="N292" s="35" t="s">
        <v>1209</v>
      </c>
      <c r="O292">
        <v>287</v>
      </c>
      <c r="P292" s="4">
        <v>45839</v>
      </c>
      <c r="Q292" s="15">
        <v>45930</v>
      </c>
      <c r="R292" s="7" t="s">
        <v>99</v>
      </c>
      <c r="S292" s="8" t="s">
        <v>1300</v>
      </c>
      <c r="T292" s="35" t="s">
        <v>1096</v>
      </c>
      <c r="U292">
        <v>0</v>
      </c>
      <c r="V292" s="8" t="s">
        <v>1300</v>
      </c>
      <c r="W292" s="8" t="s">
        <v>1300</v>
      </c>
      <c r="X292" s="8" t="s">
        <v>1300</v>
      </c>
      <c r="Y292" t="s">
        <v>89</v>
      </c>
      <c r="Z292" s="8" t="s">
        <v>1300</v>
      </c>
      <c r="AA292" t="s">
        <v>102</v>
      </c>
      <c r="AB292" s="6">
        <v>45931</v>
      </c>
      <c r="AC292" t="s">
        <v>3452</v>
      </c>
    </row>
    <row r="293" spans="1:29" ht="60">
      <c r="A293" s="3">
        <v>2025</v>
      </c>
      <c r="B293" s="4">
        <v>45839</v>
      </c>
      <c r="C293" s="4">
        <v>45930</v>
      </c>
      <c r="D293" t="s">
        <v>78</v>
      </c>
      <c r="E293" s="35" t="s">
        <v>1097</v>
      </c>
      <c r="F293" s="5" t="s">
        <v>97</v>
      </c>
      <c r="G293" s="3" t="s">
        <v>98</v>
      </c>
      <c r="H293" s="9" t="s">
        <v>102</v>
      </c>
      <c r="I293" t="s">
        <v>85</v>
      </c>
      <c r="J293" s="36" t="s">
        <v>1178</v>
      </c>
      <c r="K293" s="38" t="s">
        <v>1145</v>
      </c>
      <c r="L293" s="38" t="s">
        <v>479</v>
      </c>
      <c r="M293" t="s">
        <v>86</v>
      </c>
      <c r="N293" s="36" t="s">
        <v>1210</v>
      </c>
      <c r="O293">
        <v>288</v>
      </c>
      <c r="P293" s="4">
        <v>45839</v>
      </c>
      <c r="Q293" s="15">
        <v>45930</v>
      </c>
      <c r="R293" s="7" t="s">
        <v>99</v>
      </c>
      <c r="S293" s="8" t="s">
        <v>1301</v>
      </c>
      <c r="T293" s="35" t="s">
        <v>1097</v>
      </c>
      <c r="U293">
        <v>0</v>
      </c>
      <c r="V293" s="8" t="s">
        <v>1301</v>
      </c>
      <c r="W293" s="8" t="s">
        <v>1301</v>
      </c>
      <c r="X293" s="8" t="s">
        <v>1301</v>
      </c>
      <c r="Y293" t="s">
        <v>89</v>
      </c>
      <c r="Z293" s="8" t="s">
        <v>1301</v>
      </c>
      <c r="AA293" t="s">
        <v>102</v>
      </c>
      <c r="AB293" s="6">
        <v>45931</v>
      </c>
      <c r="AC293" t="s">
        <v>3452</v>
      </c>
    </row>
    <row r="294" spans="1:29" ht="60">
      <c r="A294" s="3">
        <v>2025</v>
      </c>
      <c r="B294" s="4">
        <v>45839</v>
      </c>
      <c r="C294" s="4">
        <v>45930</v>
      </c>
      <c r="D294" t="s">
        <v>78</v>
      </c>
      <c r="E294" s="39" t="s">
        <v>1211</v>
      </c>
      <c r="F294" s="5" t="s">
        <v>97</v>
      </c>
      <c r="G294" s="3" t="s">
        <v>98</v>
      </c>
      <c r="H294" s="9" t="s">
        <v>102</v>
      </c>
      <c r="I294" t="s">
        <v>85</v>
      </c>
      <c r="J294" s="39" t="s">
        <v>1227</v>
      </c>
      <c r="K294" s="39" t="s">
        <v>1227</v>
      </c>
      <c r="L294" s="39" t="s">
        <v>1227</v>
      </c>
      <c r="M294" t="s">
        <v>87</v>
      </c>
      <c r="N294" s="39" t="s">
        <v>1227</v>
      </c>
      <c r="O294">
        <v>289</v>
      </c>
      <c r="P294" s="4">
        <v>45839</v>
      </c>
      <c r="Q294" s="15">
        <v>45930</v>
      </c>
      <c r="R294" s="7" t="s">
        <v>99</v>
      </c>
      <c r="S294" s="8" t="s">
        <v>1302</v>
      </c>
      <c r="T294" s="39" t="s">
        <v>1211</v>
      </c>
      <c r="U294">
        <v>0</v>
      </c>
      <c r="V294" s="8" t="s">
        <v>1302</v>
      </c>
      <c r="W294" s="8" t="s">
        <v>1302</v>
      </c>
      <c r="X294" s="8" t="s">
        <v>1302</v>
      </c>
      <c r="Y294" t="s">
        <v>89</v>
      </c>
      <c r="Z294" s="8" t="s">
        <v>1302</v>
      </c>
      <c r="AA294" t="s">
        <v>102</v>
      </c>
      <c r="AB294" s="6">
        <v>45931</v>
      </c>
      <c r="AC294" t="s">
        <v>3452</v>
      </c>
    </row>
    <row r="295" spans="1:29" ht="60">
      <c r="A295" s="3">
        <v>2025</v>
      </c>
      <c r="B295" s="4">
        <v>45839</v>
      </c>
      <c r="C295" s="4">
        <v>45930</v>
      </c>
      <c r="D295" t="s">
        <v>78</v>
      </c>
      <c r="E295" s="39" t="s">
        <v>1212</v>
      </c>
      <c r="F295" s="5" t="s">
        <v>97</v>
      </c>
      <c r="G295" s="3" t="s">
        <v>98</v>
      </c>
      <c r="H295" s="9" t="s">
        <v>102</v>
      </c>
      <c r="I295" t="s">
        <v>85</v>
      </c>
      <c r="J295" s="39" t="s">
        <v>1228</v>
      </c>
      <c r="K295" s="39" t="s">
        <v>1228</v>
      </c>
      <c r="L295" s="39" t="s">
        <v>1228</v>
      </c>
      <c r="M295" t="s">
        <v>87</v>
      </c>
      <c r="N295" s="39" t="s">
        <v>1228</v>
      </c>
      <c r="O295">
        <v>290</v>
      </c>
      <c r="P295" s="4">
        <v>45839</v>
      </c>
      <c r="Q295" s="15">
        <v>45930</v>
      </c>
      <c r="R295" s="7" t="s">
        <v>99</v>
      </c>
      <c r="S295" s="8" t="s">
        <v>1303</v>
      </c>
      <c r="T295" s="39" t="s">
        <v>1212</v>
      </c>
      <c r="U295">
        <v>0</v>
      </c>
      <c r="V295" s="8" t="s">
        <v>1303</v>
      </c>
      <c r="W295" s="8" t="s">
        <v>1303</v>
      </c>
      <c r="X295" s="8" t="s">
        <v>1303</v>
      </c>
      <c r="Y295" t="s">
        <v>89</v>
      </c>
      <c r="Z295" s="8" t="s">
        <v>1303</v>
      </c>
      <c r="AA295" t="s">
        <v>102</v>
      </c>
      <c r="AB295" s="6">
        <v>45931</v>
      </c>
      <c r="AC295" t="s">
        <v>3452</v>
      </c>
    </row>
    <row r="296" spans="1:29" ht="60">
      <c r="A296" s="3">
        <v>2025</v>
      </c>
      <c r="B296" s="4">
        <v>45839</v>
      </c>
      <c r="C296" s="4">
        <v>45930</v>
      </c>
      <c r="D296" t="s">
        <v>78</v>
      </c>
      <c r="E296" s="39" t="s">
        <v>1213</v>
      </c>
      <c r="F296" s="5" t="s">
        <v>97</v>
      </c>
      <c r="G296" s="3" t="s">
        <v>98</v>
      </c>
      <c r="H296" s="9" t="s">
        <v>102</v>
      </c>
      <c r="I296" t="s">
        <v>85</v>
      </c>
      <c r="J296" s="39" t="s">
        <v>1229</v>
      </c>
      <c r="K296" s="39" t="s">
        <v>1229</v>
      </c>
      <c r="L296" s="39" t="s">
        <v>1229</v>
      </c>
      <c r="M296" t="s">
        <v>86</v>
      </c>
      <c r="N296" s="39" t="s">
        <v>1229</v>
      </c>
      <c r="O296">
        <v>291</v>
      </c>
      <c r="P296" s="4">
        <v>45839</v>
      </c>
      <c r="Q296" s="15">
        <v>45930</v>
      </c>
      <c r="R296" s="7" t="s">
        <v>99</v>
      </c>
      <c r="S296" s="8" t="s">
        <v>1304</v>
      </c>
      <c r="T296" s="39" t="s">
        <v>1213</v>
      </c>
      <c r="U296">
        <v>0</v>
      </c>
      <c r="V296" s="8" t="s">
        <v>1304</v>
      </c>
      <c r="W296" s="8" t="s">
        <v>1304</v>
      </c>
      <c r="X296" s="8" t="s">
        <v>1304</v>
      </c>
      <c r="Y296" t="s">
        <v>89</v>
      </c>
      <c r="Z296" s="8" t="s">
        <v>1304</v>
      </c>
      <c r="AA296" t="s">
        <v>102</v>
      </c>
      <c r="AB296" s="6">
        <v>45931</v>
      </c>
      <c r="AC296" t="s">
        <v>3452</v>
      </c>
    </row>
    <row r="297" spans="1:29" ht="60">
      <c r="A297" s="3">
        <v>2025</v>
      </c>
      <c r="B297" s="4">
        <v>45839</v>
      </c>
      <c r="C297" s="4">
        <v>45930</v>
      </c>
      <c r="D297" t="s">
        <v>78</v>
      </c>
      <c r="E297" s="39" t="s">
        <v>1214</v>
      </c>
      <c r="F297" s="5" t="s">
        <v>97</v>
      </c>
      <c r="G297" s="3" t="s">
        <v>98</v>
      </c>
      <c r="H297" s="9" t="s">
        <v>102</v>
      </c>
      <c r="I297" t="s">
        <v>85</v>
      </c>
      <c r="J297" s="39" t="s">
        <v>1230</v>
      </c>
      <c r="K297" s="39" t="s">
        <v>1230</v>
      </c>
      <c r="L297" s="39" t="s">
        <v>1230</v>
      </c>
      <c r="M297" t="s">
        <v>86</v>
      </c>
      <c r="N297" s="39" t="s">
        <v>1230</v>
      </c>
      <c r="O297">
        <v>292</v>
      </c>
      <c r="P297" s="4">
        <v>45839</v>
      </c>
      <c r="Q297" s="15">
        <v>45930</v>
      </c>
      <c r="R297" s="7" t="s">
        <v>99</v>
      </c>
      <c r="S297" s="8" t="s">
        <v>1305</v>
      </c>
      <c r="T297" s="39" t="s">
        <v>1214</v>
      </c>
      <c r="U297">
        <v>0</v>
      </c>
      <c r="V297" s="8" t="s">
        <v>1305</v>
      </c>
      <c r="W297" s="8" t="s">
        <v>1305</v>
      </c>
      <c r="X297" s="8" t="s">
        <v>1305</v>
      </c>
      <c r="Y297" t="s">
        <v>89</v>
      </c>
      <c r="Z297" s="8" t="s">
        <v>1305</v>
      </c>
      <c r="AA297" t="s">
        <v>102</v>
      </c>
      <c r="AB297" s="6">
        <v>45931</v>
      </c>
      <c r="AC297" t="s">
        <v>3452</v>
      </c>
    </row>
    <row r="298" spans="1:29" ht="60">
      <c r="A298" s="3">
        <v>2025</v>
      </c>
      <c r="B298" s="4">
        <v>45839</v>
      </c>
      <c r="C298" s="4">
        <v>45930</v>
      </c>
      <c r="D298" t="s">
        <v>78</v>
      </c>
      <c r="E298" s="39" t="s">
        <v>1215</v>
      </c>
      <c r="F298" s="5" t="s">
        <v>97</v>
      </c>
      <c r="G298" s="3" t="s">
        <v>98</v>
      </c>
      <c r="H298" s="9" t="s">
        <v>102</v>
      </c>
      <c r="I298" t="s">
        <v>85</v>
      </c>
      <c r="J298" s="39" t="s">
        <v>1231</v>
      </c>
      <c r="K298" s="39" t="s">
        <v>1231</v>
      </c>
      <c r="L298" s="39" t="s">
        <v>1231</v>
      </c>
      <c r="M298" t="s">
        <v>86</v>
      </c>
      <c r="N298" s="39" t="s">
        <v>1231</v>
      </c>
      <c r="O298">
        <v>293</v>
      </c>
      <c r="P298" s="4">
        <v>45839</v>
      </c>
      <c r="Q298" s="15">
        <v>45930</v>
      </c>
      <c r="R298" s="7" t="s">
        <v>99</v>
      </c>
      <c r="S298" s="8" t="s">
        <v>1306</v>
      </c>
      <c r="T298" s="39" t="s">
        <v>1215</v>
      </c>
      <c r="U298">
        <v>0</v>
      </c>
      <c r="V298" s="8" t="s">
        <v>1306</v>
      </c>
      <c r="W298" s="8" t="s">
        <v>1306</v>
      </c>
      <c r="X298" s="8" t="s">
        <v>1306</v>
      </c>
      <c r="Y298" t="s">
        <v>89</v>
      </c>
      <c r="Z298" s="8" t="s">
        <v>1306</v>
      </c>
      <c r="AA298" t="s">
        <v>102</v>
      </c>
      <c r="AB298" s="6">
        <v>45931</v>
      </c>
      <c r="AC298" t="s">
        <v>3452</v>
      </c>
    </row>
    <row r="299" spans="1:29" ht="60">
      <c r="A299" s="3">
        <v>2025</v>
      </c>
      <c r="B299" s="4">
        <v>45839</v>
      </c>
      <c r="C299" s="4">
        <v>45930</v>
      </c>
      <c r="D299" t="s">
        <v>78</v>
      </c>
      <c r="E299" s="39" t="s">
        <v>1216</v>
      </c>
      <c r="F299" s="5" t="s">
        <v>97</v>
      </c>
      <c r="G299" s="3" t="s">
        <v>98</v>
      </c>
      <c r="H299" s="9" t="s">
        <v>102</v>
      </c>
      <c r="I299" t="s">
        <v>85</v>
      </c>
      <c r="J299" s="39" t="s">
        <v>1232</v>
      </c>
      <c r="K299" s="39" t="s">
        <v>1232</v>
      </c>
      <c r="L299" s="39" t="s">
        <v>1232</v>
      </c>
      <c r="M299" t="s">
        <v>86</v>
      </c>
      <c r="N299" s="39" t="s">
        <v>1232</v>
      </c>
      <c r="O299">
        <v>294</v>
      </c>
      <c r="P299" s="4">
        <v>45839</v>
      </c>
      <c r="Q299" s="15">
        <v>45930</v>
      </c>
      <c r="R299" s="7" t="s">
        <v>99</v>
      </c>
      <c r="S299" s="8" t="s">
        <v>1307</v>
      </c>
      <c r="T299" s="39" t="s">
        <v>1216</v>
      </c>
      <c r="U299">
        <v>0</v>
      </c>
      <c r="V299" s="8" t="s">
        <v>1307</v>
      </c>
      <c r="W299" s="8" t="s">
        <v>1307</v>
      </c>
      <c r="X299" s="8" t="s">
        <v>1307</v>
      </c>
      <c r="Y299" t="s">
        <v>89</v>
      </c>
      <c r="Z299" s="8" t="s">
        <v>1307</v>
      </c>
      <c r="AA299" t="s">
        <v>102</v>
      </c>
      <c r="AB299" s="6">
        <v>45931</v>
      </c>
      <c r="AC299" t="s">
        <v>3452</v>
      </c>
    </row>
    <row r="300" spans="1:29" ht="60">
      <c r="A300" s="3">
        <v>2025</v>
      </c>
      <c r="B300" s="4">
        <v>45839</v>
      </c>
      <c r="C300" s="4">
        <v>45930</v>
      </c>
      <c r="D300" t="s">
        <v>78</v>
      </c>
      <c r="E300" s="39" t="s">
        <v>1217</v>
      </c>
      <c r="F300" s="5" t="s">
        <v>97</v>
      </c>
      <c r="G300" s="3" t="s">
        <v>98</v>
      </c>
      <c r="H300" s="9" t="s">
        <v>102</v>
      </c>
      <c r="I300" t="s">
        <v>85</v>
      </c>
      <c r="J300" s="39" t="s">
        <v>1233</v>
      </c>
      <c r="K300" s="39" t="s">
        <v>1233</v>
      </c>
      <c r="L300" s="39" t="s">
        <v>1233</v>
      </c>
      <c r="M300" t="s">
        <v>86</v>
      </c>
      <c r="N300" s="39" t="s">
        <v>1233</v>
      </c>
      <c r="O300">
        <v>295</v>
      </c>
      <c r="P300" s="4">
        <v>45839</v>
      </c>
      <c r="Q300" s="15">
        <v>45930</v>
      </c>
      <c r="R300" s="7" t="s">
        <v>99</v>
      </c>
      <c r="S300" s="8" t="s">
        <v>1308</v>
      </c>
      <c r="T300" s="39" t="s">
        <v>1217</v>
      </c>
      <c r="U300">
        <v>0</v>
      </c>
      <c r="V300" s="8" t="s">
        <v>1308</v>
      </c>
      <c r="W300" s="8" t="s">
        <v>1308</v>
      </c>
      <c r="X300" s="8" t="s">
        <v>1308</v>
      </c>
      <c r="Y300" t="s">
        <v>89</v>
      </c>
      <c r="Z300" s="8" t="s">
        <v>1308</v>
      </c>
      <c r="AA300" t="s">
        <v>102</v>
      </c>
      <c r="AB300" s="6">
        <v>45931</v>
      </c>
      <c r="AC300" t="s">
        <v>3452</v>
      </c>
    </row>
    <row r="301" spans="1:29" ht="60">
      <c r="A301" s="3">
        <v>2025</v>
      </c>
      <c r="B301" s="4">
        <v>45839</v>
      </c>
      <c r="C301" s="4">
        <v>45930</v>
      </c>
      <c r="D301" t="s">
        <v>78</v>
      </c>
      <c r="E301" s="39" t="s">
        <v>1218</v>
      </c>
      <c r="F301" s="5" t="s">
        <v>97</v>
      </c>
      <c r="G301" s="3" t="s">
        <v>98</v>
      </c>
      <c r="H301" s="9" t="s">
        <v>102</v>
      </c>
      <c r="I301" t="s">
        <v>85</v>
      </c>
      <c r="J301" s="39" t="s">
        <v>1234</v>
      </c>
      <c r="K301" s="39" t="s">
        <v>1234</v>
      </c>
      <c r="L301" s="39" t="s">
        <v>1234</v>
      </c>
      <c r="M301" t="s">
        <v>86</v>
      </c>
      <c r="N301" s="39" t="s">
        <v>1234</v>
      </c>
      <c r="O301">
        <v>296</v>
      </c>
      <c r="P301" s="4">
        <v>45839</v>
      </c>
      <c r="Q301" s="15">
        <v>45930</v>
      </c>
      <c r="R301" s="7" t="s">
        <v>99</v>
      </c>
      <c r="S301" s="8" t="s">
        <v>1309</v>
      </c>
      <c r="T301" s="39" t="s">
        <v>1218</v>
      </c>
      <c r="U301">
        <v>0</v>
      </c>
      <c r="V301" s="8" t="s">
        <v>1309</v>
      </c>
      <c r="W301" s="8" t="s">
        <v>1309</v>
      </c>
      <c r="X301" s="8" t="s">
        <v>1309</v>
      </c>
      <c r="Y301" t="s">
        <v>89</v>
      </c>
      <c r="Z301" s="8" t="s">
        <v>1309</v>
      </c>
      <c r="AA301" t="s">
        <v>102</v>
      </c>
      <c r="AB301" s="6">
        <v>45931</v>
      </c>
      <c r="AC301" t="s">
        <v>3452</v>
      </c>
    </row>
    <row r="302" spans="1:29" ht="60">
      <c r="A302" s="3">
        <v>2025</v>
      </c>
      <c r="B302" s="4">
        <v>45839</v>
      </c>
      <c r="C302" s="4">
        <v>45930</v>
      </c>
      <c r="D302" t="s">
        <v>78</v>
      </c>
      <c r="E302" s="39" t="s">
        <v>1219</v>
      </c>
      <c r="F302" s="5" t="s">
        <v>97</v>
      </c>
      <c r="G302" s="3" t="s">
        <v>98</v>
      </c>
      <c r="H302" s="9" t="s">
        <v>102</v>
      </c>
      <c r="I302" t="s">
        <v>85</v>
      </c>
      <c r="J302" s="39" t="s">
        <v>1235</v>
      </c>
      <c r="K302" s="39" t="s">
        <v>1235</v>
      </c>
      <c r="L302" s="39" t="s">
        <v>1235</v>
      </c>
      <c r="M302" t="s">
        <v>86</v>
      </c>
      <c r="N302" s="39" t="s">
        <v>1235</v>
      </c>
      <c r="O302">
        <v>297</v>
      </c>
      <c r="P302" s="4">
        <v>45839</v>
      </c>
      <c r="Q302" s="15">
        <v>45930</v>
      </c>
      <c r="R302" s="7" t="s">
        <v>99</v>
      </c>
      <c r="S302" s="8" t="s">
        <v>1310</v>
      </c>
      <c r="T302" s="39" t="s">
        <v>1219</v>
      </c>
      <c r="U302">
        <v>0</v>
      </c>
      <c r="V302" s="8" t="s">
        <v>1310</v>
      </c>
      <c r="W302" s="8" t="s">
        <v>1310</v>
      </c>
      <c r="X302" s="8" t="s">
        <v>1310</v>
      </c>
      <c r="Y302" t="s">
        <v>89</v>
      </c>
      <c r="Z302" s="8" t="s">
        <v>1310</v>
      </c>
      <c r="AA302" t="s">
        <v>102</v>
      </c>
      <c r="AB302" s="6">
        <v>45931</v>
      </c>
      <c r="AC302" t="s">
        <v>3452</v>
      </c>
    </row>
    <row r="303" spans="1:29" ht="60">
      <c r="A303" s="3">
        <v>2025</v>
      </c>
      <c r="B303" s="4">
        <v>45839</v>
      </c>
      <c r="C303" s="4">
        <v>45930</v>
      </c>
      <c r="D303" t="s">
        <v>78</v>
      </c>
      <c r="E303" s="39" t="s">
        <v>1220</v>
      </c>
      <c r="F303" s="5" t="s">
        <v>97</v>
      </c>
      <c r="G303" s="3" t="s">
        <v>98</v>
      </c>
      <c r="H303" s="9" t="s">
        <v>102</v>
      </c>
      <c r="I303" t="s">
        <v>85</v>
      </c>
      <c r="J303" s="39" t="s">
        <v>1236</v>
      </c>
      <c r="K303" s="39" t="s">
        <v>1236</v>
      </c>
      <c r="L303" s="39" t="s">
        <v>1236</v>
      </c>
      <c r="M303" t="s">
        <v>87</v>
      </c>
      <c r="N303" s="39" t="s">
        <v>1236</v>
      </c>
      <c r="O303">
        <v>298</v>
      </c>
      <c r="P303" s="4">
        <v>45839</v>
      </c>
      <c r="Q303" s="15">
        <v>45930</v>
      </c>
      <c r="R303" s="7" t="s">
        <v>99</v>
      </c>
      <c r="S303" s="8" t="s">
        <v>1311</v>
      </c>
      <c r="T303" s="39" t="s">
        <v>1220</v>
      </c>
      <c r="U303">
        <v>0</v>
      </c>
      <c r="V303" s="8" t="s">
        <v>1311</v>
      </c>
      <c r="W303" s="8" t="s">
        <v>1311</v>
      </c>
      <c r="X303" s="8" t="s">
        <v>1311</v>
      </c>
      <c r="Y303" t="s">
        <v>89</v>
      </c>
      <c r="Z303" s="8" t="s">
        <v>1311</v>
      </c>
      <c r="AA303" t="s">
        <v>102</v>
      </c>
      <c r="AB303" s="6">
        <v>45931</v>
      </c>
      <c r="AC303" t="s">
        <v>3452</v>
      </c>
    </row>
    <row r="304" spans="1:29" ht="60">
      <c r="A304" s="3">
        <v>2025</v>
      </c>
      <c r="B304" s="4">
        <v>45839</v>
      </c>
      <c r="C304" s="4">
        <v>45930</v>
      </c>
      <c r="D304" t="s">
        <v>78</v>
      </c>
      <c r="E304" s="39" t="s">
        <v>1221</v>
      </c>
      <c r="F304" s="5" t="s">
        <v>97</v>
      </c>
      <c r="G304" s="3" t="s">
        <v>98</v>
      </c>
      <c r="H304" s="9" t="s">
        <v>102</v>
      </c>
      <c r="I304" t="s">
        <v>85</v>
      </c>
      <c r="J304" s="39" t="s">
        <v>444</v>
      </c>
      <c r="K304" s="39" t="s">
        <v>444</v>
      </c>
      <c r="L304" s="39" t="s">
        <v>444</v>
      </c>
      <c r="M304" t="s">
        <v>87</v>
      </c>
      <c r="N304" s="39" t="s">
        <v>444</v>
      </c>
      <c r="O304">
        <v>299</v>
      </c>
      <c r="P304" s="4">
        <v>45839</v>
      </c>
      <c r="Q304" s="15">
        <v>45930</v>
      </c>
      <c r="R304" s="7" t="s">
        <v>99</v>
      </c>
      <c r="S304" s="8" t="s">
        <v>1312</v>
      </c>
      <c r="T304" s="39" t="s">
        <v>1221</v>
      </c>
      <c r="U304">
        <v>0</v>
      </c>
      <c r="V304" s="8" t="s">
        <v>1312</v>
      </c>
      <c r="W304" s="8" t="s">
        <v>1312</v>
      </c>
      <c r="X304" s="8" t="s">
        <v>1312</v>
      </c>
      <c r="Y304" t="s">
        <v>89</v>
      </c>
      <c r="Z304" s="8" t="s">
        <v>1312</v>
      </c>
      <c r="AA304" t="s">
        <v>102</v>
      </c>
      <c r="AB304" s="6">
        <v>45931</v>
      </c>
      <c r="AC304" t="s">
        <v>3452</v>
      </c>
    </row>
    <row r="305" spans="1:29" ht="60">
      <c r="A305" s="3">
        <v>2025</v>
      </c>
      <c r="B305" s="4">
        <v>45839</v>
      </c>
      <c r="C305" s="4">
        <v>45930</v>
      </c>
      <c r="D305" t="s">
        <v>78</v>
      </c>
      <c r="E305" s="39" t="s">
        <v>1222</v>
      </c>
      <c r="F305" s="5" t="s">
        <v>97</v>
      </c>
      <c r="G305" s="3" t="s">
        <v>98</v>
      </c>
      <c r="H305" s="9" t="s">
        <v>102</v>
      </c>
      <c r="I305" t="s">
        <v>85</v>
      </c>
      <c r="J305" s="39" t="s">
        <v>1237</v>
      </c>
      <c r="K305" s="39" t="s">
        <v>1237</v>
      </c>
      <c r="L305" s="39" t="s">
        <v>1237</v>
      </c>
      <c r="M305" t="s">
        <v>87</v>
      </c>
      <c r="N305" s="39" t="s">
        <v>1237</v>
      </c>
      <c r="O305">
        <v>300</v>
      </c>
      <c r="P305" s="4">
        <v>45839</v>
      </c>
      <c r="Q305" s="15">
        <v>45930</v>
      </c>
      <c r="R305" s="7" t="s">
        <v>99</v>
      </c>
      <c r="S305" s="8" t="s">
        <v>1313</v>
      </c>
      <c r="T305" s="39" t="s">
        <v>1222</v>
      </c>
      <c r="U305">
        <v>0</v>
      </c>
      <c r="V305" s="8" t="s">
        <v>1313</v>
      </c>
      <c r="W305" s="8" t="s">
        <v>1313</v>
      </c>
      <c r="X305" s="8" t="s">
        <v>1313</v>
      </c>
      <c r="Y305" t="s">
        <v>89</v>
      </c>
      <c r="Z305" s="8" t="s">
        <v>1313</v>
      </c>
      <c r="AA305" t="s">
        <v>102</v>
      </c>
      <c r="AB305" s="6">
        <v>45931</v>
      </c>
      <c r="AC305" t="s">
        <v>3452</v>
      </c>
    </row>
    <row r="306" spans="1:29" ht="60">
      <c r="A306" s="3">
        <v>2025</v>
      </c>
      <c r="B306" s="4">
        <v>45839</v>
      </c>
      <c r="C306" s="4">
        <v>45930</v>
      </c>
      <c r="D306" t="s">
        <v>78</v>
      </c>
      <c r="E306" s="39" t="s">
        <v>1223</v>
      </c>
      <c r="F306" s="5" t="s">
        <v>97</v>
      </c>
      <c r="G306" s="3" t="s">
        <v>98</v>
      </c>
      <c r="H306" s="9" t="s">
        <v>102</v>
      </c>
      <c r="I306" t="s">
        <v>85</v>
      </c>
      <c r="J306" s="35" t="s">
        <v>1238</v>
      </c>
      <c r="K306" s="35" t="s">
        <v>1238</v>
      </c>
      <c r="L306" s="35" t="s">
        <v>1238</v>
      </c>
      <c r="M306" t="s">
        <v>86</v>
      </c>
      <c r="N306" s="35" t="s">
        <v>1238</v>
      </c>
      <c r="O306">
        <v>301</v>
      </c>
      <c r="P306" s="4">
        <v>45839</v>
      </c>
      <c r="Q306" s="15">
        <v>45930</v>
      </c>
      <c r="R306" s="7" t="s">
        <v>99</v>
      </c>
      <c r="S306" s="8" t="s">
        <v>1314</v>
      </c>
      <c r="T306" s="39" t="s">
        <v>1223</v>
      </c>
      <c r="U306">
        <v>0</v>
      </c>
      <c r="V306" s="8" t="s">
        <v>1314</v>
      </c>
      <c r="W306" s="8" t="s">
        <v>1314</v>
      </c>
      <c r="X306" s="8" t="s">
        <v>1314</v>
      </c>
      <c r="Y306" t="s">
        <v>89</v>
      </c>
      <c r="Z306" s="8" t="s">
        <v>1314</v>
      </c>
      <c r="AA306" t="s">
        <v>102</v>
      </c>
      <c r="AB306" s="6">
        <v>45931</v>
      </c>
      <c r="AC306" t="s">
        <v>3452</v>
      </c>
    </row>
    <row r="307" spans="1:29" ht="60">
      <c r="A307" s="3">
        <v>2025</v>
      </c>
      <c r="B307" s="4">
        <v>45839</v>
      </c>
      <c r="C307" s="4">
        <v>45930</v>
      </c>
      <c r="D307" t="s">
        <v>78</v>
      </c>
      <c r="E307" s="39" t="s">
        <v>1224</v>
      </c>
      <c r="F307" s="5" t="s">
        <v>97</v>
      </c>
      <c r="G307" s="3" t="s">
        <v>98</v>
      </c>
      <c r="H307" s="9" t="s">
        <v>102</v>
      </c>
      <c r="I307" t="s">
        <v>85</v>
      </c>
      <c r="J307" s="35" t="s">
        <v>1239</v>
      </c>
      <c r="K307" s="35" t="s">
        <v>1239</v>
      </c>
      <c r="L307" s="35" t="s">
        <v>1239</v>
      </c>
      <c r="M307" t="s">
        <v>87</v>
      </c>
      <c r="N307" s="35" t="s">
        <v>1239</v>
      </c>
      <c r="O307">
        <v>302</v>
      </c>
      <c r="P307" s="4">
        <v>45839</v>
      </c>
      <c r="Q307" s="15">
        <v>45930</v>
      </c>
      <c r="R307" s="7" t="s">
        <v>99</v>
      </c>
      <c r="S307" s="8" t="s">
        <v>1315</v>
      </c>
      <c r="T307" s="39" t="s">
        <v>1224</v>
      </c>
      <c r="U307">
        <v>0</v>
      </c>
      <c r="V307" s="8" t="s">
        <v>1315</v>
      </c>
      <c r="W307" s="8" t="s">
        <v>1315</v>
      </c>
      <c r="X307" s="8" t="s">
        <v>1315</v>
      </c>
      <c r="Y307" t="s">
        <v>89</v>
      </c>
      <c r="Z307" s="8" t="s">
        <v>1315</v>
      </c>
      <c r="AA307" t="s">
        <v>102</v>
      </c>
      <c r="AB307" s="6">
        <v>45931</v>
      </c>
      <c r="AC307" t="s">
        <v>3452</v>
      </c>
    </row>
    <row r="308" spans="1:29" ht="60">
      <c r="A308" s="3">
        <v>2025</v>
      </c>
      <c r="B308" s="4">
        <v>45839</v>
      </c>
      <c r="C308" s="4">
        <v>45930</v>
      </c>
      <c r="D308" t="s">
        <v>78</v>
      </c>
      <c r="E308" s="39" t="s">
        <v>1225</v>
      </c>
      <c r="F308" s="5" t="s">
        <v>97</v>
      </c>
      <c r="G308" s="3" t="s">
        <v>98</v>
      </c>
      <c r="H308" s="9" t="s">
        <v>102</v>
      </c>
      <c r="I308" t="s">
        <v>85</v>
      </c>
      <c r="J308" s="35" t="s">
        <v>1240</v>
      </c>
      <c r="K308" s="35" t="s">
        <v>1240</v>
      </c>
      <c r="L308" s="35" t="s">
        <v>1240</v>
      </c>
      <c r="M308" t="s">
        <v>87</v>
      </c>
      <c r="N308" s="35" t="s">
        <v>1240</v>
      </c>
      <c r="O308">
        <v>303</v>
      </c>
      <c r="P308" s="4">
        <v>45839</v>
      </c>
      <c r="Q308" s="15">
        <v>45930</v>
      </c>
      <c r="R308" s="7" t="s">
        <v>99</v>
      </c>
      <c r="S308" s="8" t="s">
        <v>1316</v>
      </c>
      <c r="T308" s="39" t="s">
        <v>1225</v>
      </c>
      <c r="U308">
        <v>0</v>
      </c>
      <c r="V308" s="8" t="s">
        <v>1316</v>
      </c>
      <c r="W308" s="8" t="s">
        <v>1316</v>
      </c>
      <c r="X308" s="8" t="s">
        <v>1316</v>
      </c>
      <c r="Y308" t="s">
        <v>89</v>
      </c>
      <c r="Z308" s="8" t="s">
        <v>1316</v>
      </c>
      <c r="AA308" t="s">
        <v>102</v>
      </c>
      <c r="AB308" s="6">
        <v>45931</v>
      </c>
      <c r="AC308" t="s">
        <v>3452</v>
      </c>
    </row>
    <row r="309" spans="1:29" ht="60">
      <c r="A309" s="3">
        <v>2025</v>
      </c>
      <c r="B309" s="4">
        <v>45839</v>
      </c>
      <c r="C309" s="4">
        <v>45930</v>
      </c>
      <c r="D309" t="s">
        <v>78</v>
      </c>
      <c r="E309" s="39" t="s">
        <v>1226</v>
      </c>
      <c r="F309" s="5" t="s">
        <v>97</v>
      </c>
      <c r="G309" s="3" t="s">
        <v>98</v>
      </c>
      <c r="H309" s="9" t="s">
        <v>102</v>
      </c>
      <c r="I309" t="s">
        <v>85</v>
      </c>
      <c r="J309" s="35" t="s">
        <v>1241</v>
      </c>
      <c r="K309" s="35" t="s">
        <v>1241</v>
      </c>
      <c r="L309" s="35" t="s">
        <v>1241</v>
      </c>
      <c r="M309" t="s">
        <v>87</v>
      </c>
      <c r="N309" s="35" t="s">
        <v>1241</v>
      </c>
      <c r="O309">
        <v>304</v>
      </c>
      <c r="P309" s="4">
        <v>45839</v>
      </c>
      <c r="Q309" s="15">
        <v>45930</v>
      </c>
      <c r="R309" s="7" t="s">
        <v>99</v>
      </c>
      <c r="S309" s="8" t="s">
        <v>1317</v>
      </c>
      <c r="T309" s="39" t="s">
        <v>1226</v>
      </c>
      <c r="U309">
        <v>0</v>
      </c>
      <c r="V309" s="8" t="s">
        <v>1317</v>
      </c>
      <c r="W309" s="8" t="s">
        <v>1317</v>
      </c>
      <c r="X309" s="8" t="s">
        <v>1317</v>
      </c>
      <c r="Y309" t="s">
        <v>89</v>
      </c>
      <c r="Z309" s="8" t="s">
        <v>1317</v>
      </c>
      <c r="AA309" t="s">
        <v>102</v>
      </c>
      <c r="AB309" s="6">
        <v>45931</v>
      </c>
      <c r="AC309" t="s">
        <v>3452</v>
      </c>
    </row>
    <row r="310" spans="1:29" ht="60">
      <c r="A310" s="3">
        <v>2025</v>
      </c>
      <c r="B310" s="4">
        <v>45839</v>
      </c>
      <c r="C310" s="4">
        <v>45930</v>
      </c>
      <c r="D310" t="s">
        <v>78</v>
      </c>
      <c r="E310" s="25" t="s">
        <v>1242</v>
      </c>
      <c r="F310" s="5" t="s">
        <v>97</v>
      </c>
      <c r="G310" s="3" t="s">
        <v>98</v>
      </c>
      <c r="H310" s="9" t="s">
        <v>102</v>
      </c>
      <c r="I310" t="s">
        <v>85</v>
      </c>
      <c r="J310" s="25" t="s">
        <v>1249</v>
      </c>
      <c r="K310" s="25" t="s">
        <v>1249</v>
      </c>
      <c r="L310" s="25" t="s">
        <v>1249</v>
      </c>
      <c r="M310" t="s">
        <v>87</v>
      </c>
      <c r="N310" s="25" t="s">
        <v>1249</v>
      </c>
      <c r="O310">
        <v>305</v>
      </c>
      <c r="P310" s="4">
        <v>45839</v>
      </c>
      <c r="Q310" s="15">
        <v>45930</v>
      </c>
      <c r="R310" s="7" t="s">
        <v>99</v>
      </c>
      <c r="S310" s="8" t="s">
        <v>1318</v>
      </c>
      <c r="T310" s="25" t="s">
        <v>1242</v>
      </c>
      <c r="U310">
        <v>0</v>
      </c>
      <c r="V310" s="8" t="s">
        <v>1318</v>
      </c>
      <c r="W310" s="8" t="s">
        <v>1318</v>
      </c>
      <c r="X310" s="8" t="s">
        <v>1318</v>
      </c>
      <c r="Y310" t="s">
        <v>89</v>
      </c>
      <c r="Z310" s="8" t="s">
        <v>1318</v>
      </c>
      <c r="AA310" t="s">
        <v>102</v>
      </c>
      <c r="AB310" s="6">
        <v>45931</v>
      </c>
      <c r="AC310" t="s">
        <v>3452</v>
      </c>
    </row>
    <row r="311" spans="1:29" ht="60">
      <c r="A311" s="3">
        <v>2025</v>
      </c>
      <c r="B311" s="4">
        <v>45839</v>
      </c>
      <c r="C311" s="4">
        <v>45930</v>
      </c>
      <c r="D311" t="s">
        <v>78</v>
      </c>
      <c r="E311" s="25" t="s">
        <v>1243</v>
      </c>
      <c r="F311" s="5" t="s">
        <v>97</v>
      </c>
      <c r="G311" s="3" t="s">
        <v>98</v>
      </c>
      <c r="H311" s="9" t="s">
        <v>102</v>
      </c>
      <c r="I311" t="s">
        <v>85</v>
      </c>
      <c r="J311" s="25" t="s">
        <v>1250</v>
      </c>
      <c r="K311" s="25" t="s">
        <v>1250</v>
      </c>
      <c r="L311" s="25" t="s">
        <v>1250</v>
      </c>
      <c r="M311" t="s">
        <v>86</v>
      </c>
      <c r="N311" s="25" t="s">
        <v>1250</v>
      </c>
      <c r="O311">
        <v>306</v>
      </c>
      <c r="P311" s="4">
        <v>45839</v>
      </c>
      <c r="Q311" s="15">
        <v>45930</v>
      </c>
      <c r="R311" s="7" t="s">
        <v>99</v>
      </c>
      <c r="S311" s="8" t="s">
        <v>1319</v>
      </c>
      <c r="T311" s="25" t="s">
        <v>1243</v>
      </c>
      <c r="U311">
        <v>0</v>
      </c>
      <c r="V311" s="8" t="s">
        <v>1319</v>
      </c>
      <c r="W311" s="8" t="s">
        <v>1319</v>
      </c>
      <c r="X311" s="8" t="s">
        <v>1319</v>
      </c>
      <c r="Y311" t="s">
        <v>89</v>
      </c>
      <c r="Z311" s="8" t="s">
        <v>1319</v>
      </c>
      <c r="AA311" t="s">
        <v>102</v>
      </c>
      <c r="AB311" s="6">
        <v>45931</v>
      </c>
      <c r="AC311" t="s">
        <v>3452</v>
      </c>
    </row>
    <row r="312" spans="1:29" ht="60">
      <c r="A312" s="3">
        <v>2025</v>
      </c>
      <c r="B312" s="4">
        <v>45839</v>
      </c>
      <c r="C312" s="4">
        <v>45930</v>
      </c>
      <c r="D312" t="s">
        <v>78</v>
      </c>
      <c r="E312" s="25" t="s">
        <v>1244</v>
      </c>
      <c r="F312" s="5" t="s">
        <v>97</v>
      </c>
      <c r="G312" s="3" t="s">
        <v>98</v>
      </c>
      <c r="H312" s="9" t="s">
        <v>102</v>
      </c>
      <c r="I312" t="s">
        <v>85</v>
      </c>
      <c r="J312" s="25" t="s">
        <v>1251</v>
      </c>
      <c r="K312" s="25" t="s">
        <v>1251</v>
      </c>
      <c r="L312" s="25" t="s">
        <v>1251</v>
      </c>
      <c r="M312" t="s">
        <v>87</v>
      </c>
      <c r="N312" s="25" t="s">
        <v>1251</v>
      </c>
      <c r="O312">
        <v>307</v>
      </c>
      <c r="P312" s="4">
        <v>45839</v>
      </c>
      <c r="Q312" s="15">
        <v>45930</v>
      </c>
      <c r="R312" s="7" t="s">
        <v>99</v>
      </c>
      <c r="S312" s="8" t="s">
        <v>1320</v>
      </c>
      <c r="T312" s="25" t="s">
        <v>1244</v>
      </c>
      <c r="U312">
        <v>0</v>
      </c>
      <c r="V312" s="8" t="s">
        <v>1320</v>
      </c>
      <c r="W312" s="8" t="s">
        <v>1320</v>
      </c>
      <c r="X312" s="8" t="s">
        <v>1320</v>
      </c>
      <c r="Y312" t="s">
        <v>89</v>
      </c>
      <c r="Z312" s="8" t="s">
        <v>1320</v>
      </c>
      <c r="AA312" t="s">
        <v>102</v>
      </c>
      <c r="AB312" s="6">
        <v>45931</v>
      </c>
      <c r="AC312" t="s">
        <v>3452</v>
      </c>
    </row>
    <row r="313" spans="1:29" ht="60">
      <c r="A313" s="3">
        <v>2025</v>
      </c>
      <c r="B313" s="4">
        <v>45839</v>
      </c>
      <c r="C313" s="4">
        <v>45930</v>
      </c>
      <c r="D313" t="s">
        <v>78</v>
      </c>
      <c r="E313" s="25" t="s">
        <v>1245</v>
      </c>
      <c r="F313" s="5" t="s">
        <v>97</v>
      </c>
      <c r="G313" s="3" t="s">
        <v>98</v>
      </c>
      <c r="H313" s="9" t="s">
        <v>102</v>
      </c>
      <c r="I313" t="s">
        <v>85</v>
      </c>
      <c r="J313" s="25" t="s">
        <v>1252</v>
      </c>
      <c r="K313" s="25" t="s">
        <v>1252</v>
      </c>
      <c r="L313" s="25" t="s">
        <v>1252</v>
      </c>
      <c r="M313" t="s">
        <v>87</v>
      </c>
      <c r="N313" s="25" t="s">
        <v>1252</v>
      </c>
      <c r="O313">
        <v>308</v>
      </c>
      <c r="P313" s="4">
        <v>45839</v>
      </c>
      <c r="Q313" s="15">
        <v>45930</v>
      </c>
      <c r="R313" s="7" t="s">
        <v>99</v>
      </c>
      <c r="S313" s="8" t="s">
        <v>1321</v>
      </c>
      <c r="T313" s="25" t="s">
        <v>1245</v>
      </c>
      <c r="U313">
        <v>0</v>
      </c>
      <c r="V313" s="8" t="s">
        <v>1321</v>
      </c>
      <c r="W313" s="8" t="s">
        <v>1321</v>
      </c>
      <c r="X313" s="8" t="s">
        <v>1321</v>
      </c>
      <c r="Y313" t="s">
        <v>89</v>
      </c>
      <c r="Z313" s="8" t="s">
        <v>1321</v>
      </c>
      <c r="AA313" t="s">
        <v>102</v>
      </c>
      <c r="AB313" s="6">
        <v>45931</v>
      </c>
      <c r="AC313" t="s">
        <v>3452</v>
      </c>
    </row>
    <row r="314" spans="1:29" ht="60">
      <c r="A314" s="3">
        <v>2025</v>
      </c>
      <c r="B314" s="4">
        <v>45839</v>
      </c>
      <c r="C314" s="4">
        <v>45930</v>
      </c>
      <c r="D314" t="s">
        <v>78</v>
      </c>
      <c r="E314" s="25" t="s">
        <v>1246</v>
      </c>
      <c r="F314" s="5" t="s">
        <v>97</v>
      </c>
      <c r="G314" s="3" t="s">
        <v>98</v>
      </c>
      <c r="H314" s="9" t="s">
        <v>102</v>
      </c>
      <c r="I314" t="s">
        <v>85</v>
      </c>
      <c r="J314" s="25" t="s">
        <v>1253</v>
      </c>
      <c r="K314" s="25" t="s">
        <v>1253</v>
      </c>
      <c r="L314" s="25" t="s">
        <v>1253</v>
      </c>
      <c r="M314" t="s">
        <v>87</v>
      </c>
      <c r="N314" s="25" t="s">
        <v>1253</v>
      </c>
      <c r="O314">
        <v>309</v>
      </c>
      <c r="P314" s="4">
        <v>45839</v>
      </c>
      <c r="Q314" s="15">
        <v>45930</v>
      </c>
      <c r="R314" s="7" t="s">
        <v>99</v>
      </c>
      <c r="S314" s="8" t="s">
        <v>1322</v>
      </c>
      <c r="T314" s="25" t="s">
        <v>1246</v>
      </c>
      <c r="U314">
        <v>0</v>
      </c>
      <c r="V314" s="8" t="s">
        <v>1322</v>
      </c>
      <c r="W314" s="8" t="s">
        <v>1322</v>
      </c>
      <c r="X314" s="8" t="s">
        <v>1322</v>
      </c>
      <c r="Y314" t="s">
        <v>89</v>
      </c>
      <c r="Z314" s="8" t="s">
        <v>1322</v>
      </c>
      <c r="AA314" t="s">
        <v>102</v>
      </c>
      <c r="AB314" s="6">
        <v>45931</v>
      </c>
      <c r="AC314" t="s">
        <v>3452</v>
      </c>
    </row>
    <row r="315" spans="1:29" ht="60">
      <c r="A315" s="3">
        <v>2025</v>
      </c>
      <c r="B315" s="4">
        <v>45839</v>
      </c>
      <c r="C315" s="4">
        <v>45930</v>
      </c>
      <c r="D315" t="s">
        <v>78</v>
      </c>
      <c r="E315" s="25" t="s">
        <v>1247</v>
      </c>
      <c r="F315" s="5" t="s">
        <v>97</v>
      </c>
      <c r="G315" s="3" t="s">
        <v>98</v>
      </c>
      <c r="H315" s="9" t="s">
        <v>102</v>
      </c>
      <c r="I315" t="s">
        <v>85</v>
      </c>
      <c r="J315" s="25" t="s">
        <v>1254</v>
      </c>
      <c r="K315" s="25" t="s">
        <v>1254</v>
      </c>
      <c r="L315" s="25" t="s">
        <v>1254</v>
      </c>
      <c r="M315" t="s">
        <v>87</v>
      </c>
      <c r="N315" s="25" t="s">
        <v>1254</v>
      </c>
      <c r="O315">
        <v>310</v>
      </c>
      <c r="P315" s="4">
        <v>45839</v>
      </c>
      <c r="Q315" s="15">
        <v>45930</v>
      </c>
      <c r="R315" s="7" t="s">
        <v>99</v>
      </c>
      <c r="S315" s="8" t="s">
        <v>1323</v>
      </c>
      <c r="T315" s="25" t="s">
        <v>1247</v>
      </c>
      <c r="U315">
        <v>0</v>
      </c>
      <c r="V315" s="8" t="s">
        <v>1323</v>
      </c>
      <c r="W315" s="8" t="s">
        <v>1323</v>
      </c>
      <c r="X315" s="8" t="s">
        <v>1323</v>
      </c>
      <c r="Y315" t="s">
        <v>89</v>
      </c>
      <c r="Z315" s="8" t="s">
        <v>1323</v>
      </c>
      <c r="AA315" t="s">
        <v>102</v>
      </c>
      <c r="AB315" s="6">
        <v>45931</v>
      </c>
      <c r="AC315" t="s">
        <v>3452</v>
      </c>
    </row>
    <row r="316" spans="1:29" ht="60">
      <c r="A316" s="3">
        <v>2025</v>
      </c>
      <c r="B316" s="4">
        <v>45839</v>
      </c>
      <c r="C316" s="4">
        <v>45930</v>
      </c>
      <c r="D316" t="s">
        <v>78</v>
      </c>
      <c r="E316" s="25" t="s">
        <v>1248</v>
      </c>
      <c r="F316" s="5" t="s">
        <v>97</v>
      </c>
      <c r="G316" s="3" t="s">
        <v>98</v>
      </c>
      <c r="H316" s="9" t="s">
        <v>102</v>
      </c>
      <c r="I316" t="s">
        <v>85</v>
      </c>
      <c r="J316" s="25" t="s">
        <v>1253</v>
      </c>
      <c r="K316" s="25" t="s">
        <v>1253</v>
      </c>
      <c r="L316" s="25" t="s">
        <v>1253</v>
      </c>
      <c r="M316" t="s">
        <v>86</v>
      </c>
      <c r="N316" s="25" t="s">
        <v>1253</v>
      </c>
      <c r="O316">
        <v>311</v>
      </c>
      <c r="P316" s="4">
        <v>45839</v>
      </c>
      <c r="Q316" s="15">
        <v>45930</v>
      </c>
      <c r="R316" s="7" t="s">
        <v>99</v>
      </c>
      <c r="S316" s="8" t="s">
        <v>1324</v>
      </c>
      <c r="T316" s="25" t="s">
        <v>1248</v>
      </c>
      <c r="U316">
        <v>0</v>
      </c>
      <c r="V316" s="8" t="s">
        <v>1324</v>
      </c>
      <c r="W316" s="8" t="s">
        <v>1324</v>
      </c>
      <c r="X316" s="8" t="s">
        <v>1324</v>
      </c>
      <c r="Y316" t="s">
        <v>89</v>
      </c>
      <c r="Z316" s="8" t="s">
        <v>1324</v>
      </c>
      <c r="AA316" t="s">
        <v>102</v>
      </c>
      <c r="AB316" s="6">
        <v>45931</v>
      </c>
      <c r="AC316" t="s">
        <v>3452</v>
      </c>
    </row>
    <row r="317" spans="1:29" ht="60">
      <c r="A317" s="3">
        <v>2025</v>
      </c>
      <c r="B317" s="4">
        <v>45839</v>
      </c>
      <c r="C317" s="4">
        <v>45930</v>
      </c>
      <c r="D317" t="s">
        <v>78</v>
      </c>
      <c r="E317" s="40" t="s">
        <v>1255</v>
      </c>
      <c r="F317" s="5" t="s">
        <v>97</v>
      </c>
      <c r="G317" s="3" t="s">
        <v>98</v>
      </c>
      <c r="H317" s="9" t="s">
        <v>102</v>
      </c>
      <c r="I317" t="s">
        <v>85</v>
      </c>
      <c r="J317" s="19" t="s">
        <v>1108</v>
      </c>
      <c r="K317" s="19" t="s">
        <v>1108</v>
      </c>
      <c r="L317" s="19" t="s">
        <v>1108</v>
      </c>
      <c r="M317" t="s">
        <v>86</v>
      </c>
      <c r="N317" s="19" t="s">
        <v>1108</v>
      </c>
      <c r="O317">
        <v>312</v>
      </c>
      <c r="P317" s="4">
        <v>45839</v>
      </c>
      <c r="Q317" s="15">
        <v>45930</v>
      </c>
      <c r="R317" s="7" t="s">
        <v>99</v>
      </c>
      <c r="S317" s="8" t="s">
        <v>1325</v>
      </c>
      <c r="T317" s="40" t="s">
        <v>1255</v>
      </c>
      <c r="U317">
        <v>0</v>
      </c>
      <c r="V317" s="8" t="s">
        <v>1325</v>
      </c>
      <c r="W317" s="8" t="s">
        <v>1325</v>
      </c>
      <c r="X317" s="8" t="s">
        <v>1325</v>
      </c>
      <c r="Y317" t="s">
        <v>89</v>
      </c>
      <c r="Z317" s="8" t="s">
        <v>1325</v>
      </c>
      <c r="AA317" t="s">
        <v>102</v>
      </c>
      <c r="AB317" s="6">
        <v>45931</v>
      </c>
      <c r="AC317" t="s">
        <v>3452</v>
      </c>
    </row>
    <row r="318" spans="1:29" ht="60">
      <c r="A318" s="3">
        <v>2025</v>
      </c>
      <c r="B318" s="4">
        <v>45839</v>
      </c>
      <c r="C318" s="4">
        <v>45930</v>
      </c>
      <c r="D318" t="s">
        <v>78</v>
      </c>
      <c r="E318" s="37" t="s">
        <v>1326</v>
      </c>
      <c r="F318" s="5" t="s">
        <v>97</v>
      </c>
      <c r="G318" s="3" t="s">
        <v>98</v>
      </c>
      <c r="H318" s="9" t="s">
        <v>102</v>
      </c>
      <c r="I318" t="s">
        <v>85</v>
      </c>
      <c r="J318" s="37" t="s">
        <v>1357</v>
      </c>
      <c r="K318" s="37" t="s">
        <v>1358</v>
      </c>
      <c r="L318" s="37" t="s">
        <v>1359</v>
      </c>
      <c r="M318" t="s">
        <v>86</v>
      </c>
      <c r="N318" s="37" t="s">
        <v>1357</v>
      </c>
      <c r="O318">
        <v>313</v>
      </c>
      <c r="P318" s="4">
        <v>45839</v>
      </c>
      <c r="Q318" s="15">
        <v>45930</v>
      </c>
      <c r="R318" s="7" t="s">
        <v>99</v>
      </c>
      <c r="S318" s="8" t="s">
        <v>1512</v>
      </c>
      <c r="T318" s="37" t="s">
        <v>1326</v>
      </c>
      <c r="U318">
        <v>0</v>
      </c>
      <c r="V318" s="8" t="s">
        <v>1512</v>
      </c>
      <c r="W318" s="8" t="s">
        <v>1512</v>
      </c>
      <c r="X318" s="8" t="s">
        <v>1512</v>
      </c>
      <c r="Y318" t="s">
        <v>89</v>
      </c>
      <c r="Z318" s="8" t="s">
        <v>1512</v>
      </c>
      <c r="AA318" t="s">
        <v>102</v>
      </c>
      <c r="AB318" s="6">
        <v>45931</v>
      </c>
      <c r="AC318" t="s">
        <v>3452</v>
      </c>
    </row>
    <row r="319" spans="1:29" ht="60">
      <c r="A319" s="3">
        <v>2025</v>
      </c>
      <c r="B319" s="4">
        <v>45839</v>
      </c>
      <c r="C319" s="4">
        <v>45930</v>
      </c>
      <c r="D319" t="s">
        <v>78</v>
      </c>
      <c r="E319" s="37" t="s">
        <v>1327</v>
      </c>
      <c r="F319" s="5" t="s">
        <v>97</v>
      </c>
      <c r="G319" s="3" t="s">
        <v>98</v>
      </c>
      <c r="H319" s="9" t="s">
        <v>102</v>
      </c>
      <c r="I319" t="s">
        <v>85</v>
      </c>
      <c r="J319" s="37" t="s">
        <v>405</v>
      </c>
      <c r="K319" s="37" t="s">
        <v>406</v>
      </c>
      <c r="L319" s="37" t="s">
        <v>407</v>
      </c>
      <c r="M319" t="s">
        <v>86</v>
      </c>
      <c r="N319" s="37" t="s">
        <v>405</v>
      </c>
      <c r="O319">
        <v>314</v>
      </c>
      <c r="P319" s="4">
        <v>45839</v>
      </c>
      <c r="Q319" s="15">
        <v>45930</v>
      </c>
      <c r="R319" s="7" t="s">
        <v>99</v>
      </c>
      <c r="S319" s="8" t="s">
        <v>1513</v>
      </c>
      <c r="T319" s="37" t="s">
        <v>1327</v>
      </c>
      <c r="U319">
        <v>0</v>
      </c>
      <c r="V319" s="8" t="s">
        <v>1513</v>
      </c>
      <c r="W319" s="8" t="s">
        <v>1513</v>
      </c>
      <c r="X319" s="8" t="s">
        <v>1513</v>
      </c>
      <c r="Y319" t="s">
        <v>89</v>
      </c>
      <c r="Z319" s="8" t="s">
        <v>1513</v>
      </c>
      <c r="AA319" t="s">
        <v>102</v>
      </c>
      <c r="AB319" s="6">
        <v>45931</v>
      </c>
      <c r="AC319" t="s">
        <v>3452</v>
      </c>
    </row>
    <row r="320" spans="1:29" ht="60">
      <c r="A320" s="3">
        <v>2025</v>
      </c>
      <c r="B320" s="4">
        <v>45839</v>
      </c>
      <c r="C320" s="4">
        <v>45930</v>
      </c>
      <c r="D320" t="s">
        <v>78</v>
      </c>
      <c r="E320" s="37" t="s">
        <v>1328</v>
      </c>
      <c r="F320" s="5" t="s">
        <v>97</v>
      </c>
      <c r="G320" s="3" t="s">
        <v>98</v>
      </c>
      <c r="H320" s="9" t="s">
        <v>102</v>
      </c>
      <c r="I320" t="s">
        <v>85</v>
      </c>
      <c r="J320" s="37" t="s">
        <v>456</v>
      </c>
      <c r="K320" s="37" t="s">
        <v>1175</v>
      </c>
      <c r="L320" s="37" t="s">
        <v>1360</v>
      </c>
      <c r="M320" t="s">
        <v>86</v>
      </c>
      <c r="N320" s="37" t="s">
        <v>456</v>
      </c>
      <c r="O320">
        <v>315</v>
      </c>
      <c r="P320" s="4">
        <v>45839</v>
      </c>
      <c r="Q320" s="15">
        <v>45930</v>
      </c>
      <c r="R320" s="7" t="s">
        <v>99</v>
      </c>
      <c r="S320" s="8" t="s">
        <v>1514</v>
      </c>
      <c r="T320" s="37" t="s">
        <v>1328</v>
      </c>
      <c r="U320">
        <v>0</v>
      </c>
      <c r="V320" s="8" t="s">
        <v>1514</v>
      </c>
      <c r="W320" s="8" t="s">
        <v>1514</v>
      </c>
      <c r="X320" s="8" t="s">
        <v>1514</v>
      </c>
      <c r="Y320" t="s">
        <v>89</v>
      </c>
      <c r="Z320" s="8" t="s">
        <v>1514</v>
      </c>
      <c r="AA320" t="s">
        <v>102</v>
      </c>
      <c r="AB320" s="6">
        <v>45931</v>
      </c>
      <c r="AC320" t="s">
        <v>3452</v>
      </c>
    </row>
    <row r="321" spans="1:29" ht="60">
      <c r="A321" s="3">
        <v>2025</v>
      </c>
      <c r="B321" s="4">
        <v>45839</v>
      </c>
      <c r="C321" s="4">
        <v>45930</v>
      </c>
      <c r="D321" t="s">
        <v>78</v>
      </c>
      <c r="E321" s="37" t="s">
        <v>1329</v>
      </c>
      <c r="F321" s="5" t="s">
        <v>97</v>
      </c>
      <c r="G321" s="3" t="s">
        <v>98</v>
      </c>
      <c r="H321" s="9" t="s">
        <v>102</v>
      </c>
      <c r="I321" t="s">
        <v>85</v>
      </c>
      <c r="J321" s="37" t="s">
        <v>1361</v>
      </c>
      <c r="K321" s="37" t="s">
        <v>273</v>
      </c>
      <c r="L321" s="37" t="s">
        <v>1362</v>
      </c>
      <c r="M321" t="s">
        <v>86</v>
      </c>
      <c r="N321" s="37" t="s">
        <v>1361</v>
      </c>
      <c r="O321">
        <v>316</v>
      </c>
      <c r="P321" s="4">
        <v>45839</v>
      </c>
      <c r="Q321" s="15">
        <v>45930</v>
      </c>
      <c r="R321" s="7" t="s">
        <v>99</v>
      </c>
      <c r="S321" s="8" t="s">
        <v>1515</v>
      </c>
      <c r="T321" s="37" t="s">
        <v>1329</v>
      </c>
      <c r="U321">
        <v>0</v>
      </c>
      <c r="V321" s="8" t="s">
        <v>1515</v>
      </c>
      <c r="W321" s="8" t="s">
        <v>1515</v>
      </c>
      <c r="X321" s="8" t="s">
        <v>1515</v>
      </c>
      <c r="Y321" t="s">
        <v>89</v>
      </c>
      <c r="Z321" s="8" t="s">
        <v>1515</v>
      </c>
      <c r="AA321" t="s">
        <v>102</v>
      </c>
      <c r="AB321" s="6">
        <v>45931</v>
      </c>
      <c r="AC321" t="s">
        <v>3452</v>
      </c>
    </row>
    <row r="322" spans="1:29" ht="60">
      <c r="A322" s="3">
        <v>2025</v>
      </c>
      <c r="B322" s="4">
        <v>45839</v>
      </c>
      <c r="C322" s="4">
        <v>45930</v>
      </c>
      <c r="D322" t="s">
        <v>78</v>
      </c>
      <c r="E322" s="37" t="s">
        <v>1330</v>
      </c>
      <c r="F322" s="5" t="s">
        <v>97</v>
      </c>
      <c r="G322" s="3" t="s">
        <v>98</v>
      </c>
      <c r="H322" s="9" t="s">
        <v>102</v>
      </c>
      <c r="I322" t="s">
        <v>85</v>
      </c>
      <c r="J322" s="37" t="s">
        <v>1363</v>
      </c>
      <c r="K322" s="37" t="s">
        <v>242</v>
      </c>
      <c r="L322" s="37" t="s">
        <v>244</v>
      </c>
      <c r="M322" t="s">
        <v>87</v>
      </c>
      <c r="N322" s="37" t="s">
        <v>1363</v>
      </c>
      <c r="O322">
        <v>317</v>
      </c>
      <c r="P322" s="4">
        <v>45839</v>
      </c>
      <c r="Q322" s="15">
        <v>45930</v>
      </c>
      <c r="R322" s="7" t="s">
        <v>99</v>
      </c>
      <c r="S322" s="8" t="s">
        <v>1516</v>
      </c>
      <c r="T322" s="37" t="s">
        <v>1330</v>
      </c>
      <c r="U322">
        <v>0</v>
      </c>
      <c r="V322" s="8" t="s">
        <v>1516</v>
      </c>
      <c r="W322" s="8" t="s">
        <v>1516</v>
      </c>
      <c r="X322" s="8" t="s">
        <v>1516</v>
      </c>
      <c r="Y322" t="s">
        <v>89</v>
      </c>
      <c r="Z322" s="8" t="s">
        <v>1516</v>
      </c>
      <c r="AA322" t="s">
        <v>102</v>
      </c>
      <c r="AB322" s="6">
        <v>45931</v>
      </c>
      <c r="AC322" t="s">
        <v>3452</v>
      </c>
    </row>
    <row r="323" spans="1:29" ht="60">
      <c r="A323" s="3">
        <v>2025</v>
      </c>
      <c r="B323" s="4">
        <v>45839</v>
      </c>
      <c r="C323" s="4">
        <v>45930</v>
      </c>
      <c r="D323" t="s">
        <v>78</v>
      </c>
      <c r="E323" s="37" t="s">
        <v>1331</v>
      </c>
      <c r="F323" s="5" t="s">
        <v>97</v>
      </c>
      <c r="G323" s="3" t="s">
        <v>98</v>
      </c>
      <c r="H323" s="9" t="s">
        <v>102</v>
      </c>
      <c r="I323" t="s">
        <v>85</v>
      </c>
      <c r="J323" s="37" t="s">
        <v>1364</v>
      </c>
      <c r="K323" s="37" t="s">
        <v>652</v>
      </c>
      <c r="L323" s="37" t="s">
        <v>644</v>
      </c>
      <c r="M323" t="s">
        <v>86</v>
      </c>
      <c r="N323" s="37" t="s">
        <v>1364</v>
      </c>
      <c r="O323">
        <v>318</v>
      </c>
      <c r="P323" s="4">
        <v>45839</v>
      </c>
      <c r="Q323" s="15">
        <v>45930</v>
      </c>
      <c r="R323" s="7" t="s">
        <v>99</v>
      </c>
      <c r="S323" s="8" t="s">
        <v>1517</v>
      </c>
      <c r="T323" s="37" t="s">
        <v>1331</v>
      </c>
      <c r="U323">
        <v>0</v>
      </c>
      <c r="V323" s="8" t="s">
        <v>1517</v>
      </c>
      <c r="W323" s="8" t="s">
        <v>1517</v>
      </c>
      <c r="X323" s="8" t="s">
        <v>1517</v>
      </c>
      <c r="Y323" t="s">
        <v>89</v>
      </c>
      <c r="Z323" s="8" t="s">
        <v>1517</v>
      </c>
      <c r="AA323" t="s">
        <v>102</v>
      </c>
      <c r="AB323" s="6">
        <v>45931</v>
      </c>
      <c r="AC323" t="s">
        <v>3452</v>
      </c>
    </row>
    <row r="324" spans="1:29" ht="60">
      <c r="A324" s="3">
        <v>2025</v>
      </c>
      <c r="B324" s="4">
        <v>45839</v>
      </c>
      <c r="C324" s="4">
        <v>45930</v>
      </c>
      <c r="D324" t="s">
        <v>78</v>
      </c>
      <c r="E324" s="37" t="s">
        <v>1332</v>
      </c>
      <c r="F324" s="5" t="s">
        <v>97</v>
      </c>
      <c r="G324" s="3" t="s">
        <v>98</v>
      </c>
      <c r="H324" s="9" t="s">
        <v>102</v>
      </c>
      <c r="I324" t="s">
        <v>85</v>
      </c>
      <c r="J324" s="37" t="s">
        <v>1364</v>
      </c>
      <c r="K324" s="37" t="s">
        <v>652</v>
      </c>
      <c r="L324" s="37" t="s">
        <v>644</v>
      </c>
      <c r="M324" t="s">
        <v>86</v>
      </c>
      <c r="N324" s="37" t="s">
        <v>1364</v>
      </c>
      <c r="O324">
        <v>319</v>
      </c>
      <c r="P324" s="4">
        <v>45839</v>
      </c>
      <c r="Q324" s="15">
        <v>45930</v>
      </c>
      <c r="R324" s="7" t="s">
        <v>99</v>
      </c>
      <c r="S324" s="8" t="s">
        <v>1518</v>
      </c>
      <c r="T324" s="37" t="s">
        <v>1332</v>
      </c>
      <c r="U324">
        <v>0</v>
      </c>
      <c r="V324" s="8" t="s">
        <v>1518</v>
      </c>
      <c r="W324" s="8" t="s">
        <v>1518</v>
      </c>
      <c r="X324" s="8" t="s">
        <v>1518</v>
      </c>
      <c r="Y324" t="s">
        <v>89</v>
      </c>
      <c r="Z324" s="8" t="s">
        <v>1518</v>
      </c>
      <c r="AA324" t="s">
        <v>102</v>
      </c>
      <c r="AB324" s="6">
        <v>45931</v>
      </c>
      <c r="AC324" t="s">
        <v>3452</v>
      </c>
    </row>
    <row r="325" spans="1:29" ht="60">
      <c r="A325" s="3">
        <v>2025</v>
      </c>
      <c r="B325" s="4">
        <v>45839</v>
      </c>
      <c r="C325" s="4">
        <v>45930</v>
      </c>
      <c r="D325" t="s">
        <v>78</v>
      </c>
      <c r="E325" s="37" t="s">
        <v>1333</v>
      </c>
      <c r="F325" s="5" t="s">
        <v>97</v>
      </c>
      <c r="G325" s="3" t="s">
        <v>98</v>
      </c>
      <c r="H325" s="9" t="s">
        <v>102</v>
      </c>
      <c r="I325" t="s">
        <v>85</v>
      </c>
      <c r="J325" s="37" t="s">
        <v>1364</v>
      </c>
      <c r="K325" s="37" t="s">
        <v>652</v>
      </c>
      <c r="L325" s="37" t="s">
        <v>644</v>
      </c>
      <c r="M325" t="s">
        <v>86</v>
      </c>
      <c r="N325" s="37" t="s">
        <v>1364</v>
      </c>
      <c r="O325">
        <v>320</v>
      </c>
      <c r="P325" s="4">
        <v>45839</v>
      </c>
      <c r="Q325" s="15">
        <v>45930</v>
      </c>
      <c r="R325" s="7" t="s">
        <v>99</v>
      </c>
      <c r="S325" s="8" t="s">
        <v>1519</v>
      </c>
      <c r="T325" s="37" t="s">
        <v>1333</v>
      </c>
      <c r="U325">
        <v>0</v>
      </c>
      <c r="V325" s="8" t="s">
        <v>1519</v>
      </c>
      <c r="W325" s="8" t="s">
        <v>1519</v>
      </c>
      <c r="X325" s="8" t="s">
        <v>1519</v>
      </c>
      <c r="Y325" t="s">
        <v>89</v>
      </c>
      <c r="Z325" s="8" t="s">
        <v>1519</v>
      </c>
      <c r="AA325" t="s">
        <v>102</v>
      </c>
      <c r="AB325" s="6">
        <v>45931</v>
      </c>
      <c r="AC325" t="s">
        <v>3452</v>
      </c>
    </row>
    <row r="326" spans="1:29" ht="60">
      <c r="A326" s="3">
        <v>2025</v>
      </c>
      <c r="B326" s="4">
        <v>45839</v>
      </c>
      <c r="C326" s="4">
        <v>45930</v>
      </c>
      <c r="D326" t="s">
        <v>78</v>
      </c>
      <c r="E326" s="37" t="s">
        <v>1334</v>
      </c>
      <c r="F326" s="5" t="s">
        <v>97</v>
      </c>
      <c r="G326" s="3" t="s">
        <v>98</v>
      </c>
      <c r="H326" s="9" t="s">
        <v>102</v>
      </c>
      <c r="I326" t="s">
        <v>85</v>
      </c>
      <c r="J326" s="37" t="s">
        <v>1365</v>
      </c>
      <c r="K326" s="37" t="s">
        <v>1365</v>
      </c>
      <c r="L326" s="37" t="s">
        <v>1365</v>
      </c>
      <c r="M326" t="s">
        <v>87</v>
      </c>
      <c r="N326" s="37" t="s">
        <v>1365</v>
      </c>
      <c r="O326">
        <v>321</v>
      </c>
      <c r="P326" s="4">
        <v>45839</v>
      </c>
      <c r="Q326" s="15">
        <v>45930</v>
      </c>
      <c r="R326" s="7" t="s">
        <v>99</v>
      </c>
      <c r="S326" s="8" t="s">
        <v>1520</v>
      </c>
      <c r="T326" s="37" t="s">
        <v>1334</v>
      </c>
      <c r="U326">
        <v>0</v>
      </c>
      <c r="V326" s="8" t="s">
        <v>1520</v>
      </c>
      <c r="W326" s="8" t="s">
        <v>1520</v>
      </c>
      <c r="X326" s="8" t="s">
        <v>1520</v>
      </c>
      <c r="Y326" t="s">
        <v>89</v>
      </c>
      <c r="Z326" s="8" t="s">
        <v>1520</v>
      </c>
      <c r="AA326" t="s">
        <v>102</v>
      </c>
      <c r="AB326" s="6">
        <v>45931</v>
      </c>
      <c r="AC326" t="s">
        <v>3452</v>
      </c>
    </row>
    <row r="327" spans="1:29" ht="60">
      <c r="A327" s="3">
        <v>2025</v>
      </c>
      <c r="B327" s="4">
        <v>45839</v>
      </c>
      <c r="C327" s="4">
        <v>45930</v>
      </c>
      <c r="D327" t="s">
        <v>78</v>
      </c>
      <c r="E327" s="37" t="s">
        <v>1335</v>
      </c>
      <c r="F327" s="5" t="s">
        <v>97</v>
      </c>
      <c r="G327" s="3" t="s">
        <v>98</v>
      </c>
      <c r="H327" s="9" t="s">
        <v>102</v>
      </c>
      <c r="I327" t="s">
        <v>85</v>
      </c>
      <c r="J327" s="37" t="s">
        <v>1366</v>
      </c>
      <c r="K327" s="37" t="s">
        <v>1366</v>
      </c>
      <c r="L327" s="37" t="s">
        <v>1366</v>
      </c>
      <c r="M327" t="s">
        <v>87</v>
      </c>
      <c r="N327" s="37" t="s">
        <v>1366</v>
      </c>
      <c r="O327">
        <v>322</v>
      </c>
      <c r="P327" s="4">
        <v>45839</v>
      </c>
      <c r="Q327" s="15">
        <v>45930</v>
      </c>
      <c r="R327" s="7" t="s">
        <v>99</v>
      </c>
      <c r="S327" s="8" t="s">
        <v>1521</v>
      </c>
      <c r="T327" s="37" t="s">
        <v>1335</v>
      </c>
      <c r="U327">
        <v>0</v>
      </c>
      <c r="V327" s="8" t="s">
        <v>1521</v>
      </c>
      <c r="W327" s="8" t="s">
        <v>1521</v>
      </c>
      <c r="X327" s="8" t="s">
        <v>1521</v>
      </c>
      <c r="Y327" t="s">
        <v>89</v>
      </c>
      <c r="Z327" s="8" t="s">
        <v>1521</v>
      </c>
      <c r="AA327" t="s">
        <v>102</v>
      </c>
      <c r="AB327" s="6">
        <v>45931</v>
      </c>
      <c r="AC327" t="s">
        <v>3452</v>
      </c>
    </row>
    <row r="328" spans="1:29" ht="60">
      <c r="A328" s="3">
        <v>2025</v>
      </c>
      <c r="B328" s="4">
        <v>45839</v>
      </c>
      <c r="C328" s="4">
        <v>45930</v>
      </c>
      <c r="D328" t="s">
        <v>78</v>
      </c>
      <c r="E328" s="37" t="s">
        <v>1336</v>
      </c>
      <c r="F328" s="5" t="s">
        <v>97</v>
      </c>
      <c r="G328" s="3" t="s">
        <v>98</v>
      </c>
      <c r="H328" s="9" t="s">
        <v>102</v>
      </c>
      <c r="I328" t="s">
        <v>85</v>
      </c>
      <c r="J328" s="37" t="s">
        <v>1367</v>
      </c>
      <c r="K328" s="37" t="s">
        <v>1368</v>
      </c>
      <c r="L328" s="37" t="s">
        <v>253</v>
      </c>
      <c r="M328" t="s">
        <v>86</v>
      </c>
      <c r="N328" s="37" t="s">
        <v>1367</v>
      </c>
      <c r="O328">
        <v>323</v>
      </c>
      <c r="P328" s="4">
        <v>45839</v>
      </c>
      <c r="Q328" s="15">
        <v>45930</v>
      </c>
      <c r="R328" s="7" t="s">
        <v>99</v>
      </c>
      <c r="S328" s="8" t="s">
        <v>1522</v>
      </c>
      <c r="T328" s="37" t="s">
        <v>1336</v>
      </c>
      <c r="U328">
        <v>0</v>
      </c>
      <c r="V328" s="8" t="s">
        <v>1522</v>
      </c>
      <c r="W328" s="8" t="s">
        <v>1522</v>
      </c>
      <c r="X328" s="8" t="s">
        <v>1522</v>
      </c>
      <c r="Y328" t="s">
        <v>89</v>
      </c>
      <c r="Z328" s="8" t="s">
        <v>1522</v>
      </c>
      <c r="AA328" t="s">
        <v>102</v>
      </c>
      <c r="AB328" s="6">
        <v>45931</v>
      </c>
      <c r="AC328" t="s">
        <v>3452</v>
      </c>
    </row>
    <row r="329" spans="1:29" ht="60">
      <c r="A329" s="3">
        <v>2025</v>
      </c>
      <c r="B329" s="4">
        <v>45839</v>
      </c>
      <c r="C329" s="4">
        <v>45930</v>
      </c>
      <c r="D329" t="s">
        <v>78</v>
      </c>
      <c r="E329" s="37" t="s">
        <v>1337</v>
      </c>
      <c r="F329" s="5" t="s">
        <v>97</v>
      </c>
      <c r="G329" s="3" t="s">
        <v>98</v>
      </c>
      <c r="H329" s="9" t="s">
        <v>102</v>
      </c>
      <c r="I329" t="s">
        <v>85</v>
      </c>
      <c r="J329" s="37" t="s">
        <v>946</v>
      </c>
      <c r="K329" s="37" t="s">
        <v>946</v>
      </c>
      <c r="L329" s="37" t="s">
        <v>946</v>
      </c>
      <c r="M329" t="s">
        <v>86</v>
      </c>
      <c r="N329" s="37" t="s">
        <v>946</v>
      </c>
      <c r="O329">
        <v>324</v>
      </c>
      <c r="P329" s="4">
        <v>45839</v>
      </c>
      <c r="Q329" s="15">
        <v>45930</v>
      </c>
      <c r="R329" s="7" t="s">
        <v>99</v>
      </c>
      <c r="S329" s="8" t="s">
        <v>1523</v>
      </c>
      <c r="T329" s="37" t="s">
        <v>1337</v>
      </c>
      <c r="U329">
        <v>0</v>
      </c>
      <c r="V329" s="8" t="s">
        <v>1523</v>
      </c>
      <c r="W329" s="8" t="s">
        <v>1523</v>
      </c>
      <c r="X329" s="8" t="s">
        <v>1523</v>
      </c>
      <c r="Y329" t="s">
        <v>89</v>
      </c>
      <c r="Z329" s="8" t="s">
        <v>1523</v>
      </c>
      <c r="AA329" t="s">
        <v>102</v>
      </c>
      <c r="AB329" s="6">
        <v>45931</v>
      </c>
      <c r="AC329" t="s">
        <v>3452</v>
      </c>
    </row>
    <row r="330" spans="1:29" ht="60">
      <c r="A330" s="3">
        <v>2025</v>
      </c>
      <c r="B330" s="4">
        <v>45839</v>
      </c>
      <c r="C330" s="4">
        <v>45930</v>
      </c>
      <c r="D330" t="s">
        <v>78</v>
      </c>
      <c r="E330" s="37" t="s">
        <v>1338</v>
      </c>
      <c r="F330" s="5" t="s">
        <v>97</v>
      </c>
      <c r="G330" s="3" t="s">
        <v>98</v>
      </c>
      <c r="H330" s="9" t="s">
        <v>102</v>
      </c>
      <c r="I330" t="s">
        <v>85</v>
      </c>
      <c r="J330" s="37" t="s">
        <v>1369</v>
      </c>
      <c r="K330" s="37" t="s">
        <v>1369</v>
      </c>
      <c r="L330" s="37" t="s">
        <v>1369</v>
      </c>
      <c r="M330" t="s">
        <v>87</v>
      </c>
      <c r="N330" s="37" t="s">
        <v>1369</v>
      </c>
      <c r="O330">
        <v>325</v>
      </c>
      <c r="P330" s="4">
        <v>45839</v>
      </c>
      <c r="Q330" s="15">
        <v>45930</v>
      </c>
      <c r="R330" s="7" t="s">
        <v>99</v>
      </c>
      <c r="S330" s="8" t="s">
        <v>1524</v>
      </c>
      <c r="T330" s="37" t="s">
        <v>1338</v>
      </c>
      <c r="U330">
        <v>0</v>
      </c>
      <c r="V330" s="8" t="s">
        <v>1524</v>
      </c>
      <c r="W330" s="8" t="s">
        <v>1524</v>
      </c>
      <c r="X330" s="8" t="s">
        <v>1524</v>
      </c>
      <c r="Y330" t="s">
        <v>89</v>
      </c>
      <c r="Z330" s="8" t="s">
        <v>1524</v>
      </c>
      <c r="AA330" t="s">
        <v>102</v>
      </c>
      <c r="AB330" s="6">
        <v>45931</v>
      </c>
      <c r="AC330" t="s">
        <v>3452</v>
      </c>
    </row>
    <row r="331" spans="1:29" ht="60">
      <c r="A331" s="3">
        <v>2025</v>
      </c>
      <c r="B331" s="4">
        <v>45839</v>
      </c>
      <c r="C331" s="4">
        <v>45930</v>
      </c>
      <c r="D331" t="s">
        <v>78</v>
      </c>
      <c r="E331" s="37" t="s">
        <v>1339</v>
      </c>
      <c r="F331" s="5" t="s">
        <v>97</v>
      </c>
      <c r="G331" s="3" t="s">
        <v>98</v>
      </c>
      <c r="H331" s="9" t="s">
        <v>102</v>
      </c>
      <c r="I331" t="s">
        <v>85</v>
      </c>
      <c r="J331" s="37" t="s">
        <v>1370</v>
      </c>
      <c r="K331" s="37" t="s">
        <v>1371</v>
      </c>
      <c r="L331" s="37" t="s">
        <v>1360</v>
      </c>
      <c r="M331" t="s">
        <v>87</v>
      </c>
      <c r="N331" s="37" t="s">
        <v>1370</v>
      </c>
      <c r="O331">
        <v>326</v>
      </c>
      <c r="P331" s="4">
        <v>45839</v>
      </c>
      <c r="Q331" s="15">
        <v>45930</v>
      </c>
      <c r="R331" s="7" t="s">
        <v>99</v>
      </c>
      <c r="S331" s="8" t="s">
        <v>1525</v>
      </c>
      <c r="T331" s="37" t="s">
        <v>1339</v>
      </c>
      <c r="U331">
        <v>0</v>
      </c>
      <c r="V331" s="8" t="s">
        <v>1525</v>
      </c>
      <c r="W331" s="8" t="s">
        <v>1525</v>
      </c>
      <c r="X331" s="8" t="s">
        <v>1525</v>
      </c>
      <c r="Y331" t="s">
        <v>89</v>
      </c>
      <c r="Z331" s="8" t="s">
        <v>1525</v>
      </c>
      <c r="AA331" t="s">
        <v>102</v>
      </c>
      <c r="AB331" s="6">
        <v>45931</v>
      </c>
      <c r="AC331" t="s">
        <v>3452</v>
      </c>
    </row>
    <row r="332" spans="1:29" ht="60">
      <c r="A332" s="3">
        <v>2025</v>
      </c>
      <c r="B332" s="4">
        <v>45839</v>
      </c>
      <c r="C332" s="4">
        <v>45930</v>
      </c>
      <c r="D332" t="s">
        <v>78</v>
      </c>
      <c r="E332" s="37" t="s">
        <v>1340</v>
      </c>
      <c r="F332" s="5" t="s">
        <v>97</v>
      </c>
      <c r="G332" s="3" t="s">
        <v>98</v>
      </c>
      <c r="H332" s="9" t="s">
        <v>102</v>
      </c>
      <c r="I332" t="s">
        <v>85</v>
      </c>
      <c r="J332" s="37" t="s">
        <v>1372</v>
      </c>
      <c r="K332" s="37" t="s">
        <v>1372</v>
      </c>
      <c r="L332" s="37" t="s">
        <v>1372</v>
      </c>
      <c r="M332" t="s">
        <v>87</v>
      </c>
      <c r="N332" s="37" t="s">
        <v>1372</v>
      </c>
      <c r="O332">
        <v>327</v>
      </c>
      <c r="P332" s="4">
        <v>45839</v>
      </c>
      <c r="Q332" s="15">
        <v>45930</v>
      </c>
      <c r="R332" s="7" t="s">
        <v>99</v>
      </c>
      <c r="S332" s="8" t="s">
        <v>1526</v>
      </c>
      <c r="T332" s="37" t="s">
        <v>1340</v>
      </c>
      <c r="U332">
        <v>0</v>
      </c>
      <c r="V332" s="8" t="s">
        <v>1526</v>
      </c>
      <c r="W332" s="8" t="s">
        <v>1526</v>
      </c>
      <c r="X332" s="8" t="s">
        <v>1526</v>
      </c>
      <c r="Y332" t="s">
        <v>89</v>
      </c>
      <c r="Z332" s="8" t="s">
        <v>1526</v>
      </c>
      <c r="AA332" t="s">
        <v>102</v>
      </c>
      <c r="AB332" s="6">
        <v>45931</v>
      </c>
      <c r="AC332" t="s">
        <v>3452</v>
      </c>
    </row>
    <row r="333" spans="1:29" ht="60">
      <c r="A333" s="3">
        <v>2025</v>
      </c>
      <c r="B333" s="4">
        <v>45839</v>
      </c>
      <c r="C333" s="4">
        <v>45930</v>
      </c>
      <c r="D333" t="s">
        <v>78</v>
      </c>
      <c r="E333" s="37" t="s">
        <v>1341</v>
      </c>
      <c r="F333" s="5" t="s">
        <v>97</v>
      </c>
      <c r="G333" s="3" t="s">
        <v>98</v>
      </c>
      <c r="H333" s="9" t="s">
        <v>102</v>
      </c>
      <c r="I333" t="s">
        <v>85</v>
      </c>
      <c r="J333" s="37" t="s">
        <v>1370</v>
      </c>
      <c r="K333" s="37" t="s">
        <v>1371</v>
      </c>
      <c r="L333" s="37" t="s">
        <v>1373</v>
      </c>
      <c r="M333" t="s">
        <v>86</v>
      </c>
      <c r="N333" s="37" t="s">
        <v>1370</v>
      </c>
      <c r="O333">
        <v>328</v>
      </c>
      <c r="P333" s="4">
        <v>45839</v>
      </c>
      <c r="Q333" s="15">
        <v>45930</v>
      </c>
      <c r="R333" s="7" t="s">
        <v>99</v>
      </c>
      <c r="S333" s="8" t="s">
        <v>1527</v>
      </c>
      <c r="T333" s="37" t="s">
        <v>1341</v>
      </c>
      <c r="U333">
        <v>0</v>
      </c>
      <c r="V333" s="8" t="s">
        <v>1527</v>
      </c>
      <c r="W333" s="8" t="s">
        <v>1527</v>
      </c>
      <c r="X333" s="8" t="s">
        <v>1527</v>
      </c>
      <c r="Y333" t="s">
        <v>89</v>
      </c>
      <c r="Z333" s="8" t="s">
        <v>1527</v>
      </c>
      <c r="AA333" t="s">
        <v>102</v>
      </c>
      <c r="AB333" s="6">
        <v>45931</v>
      </c>
      <c r="AC333" t="s">
        <v>3452</v>
      </c>
    </row>
    <row r="334" spans="1:29" ht="60">
      <c r="A334" s="3">
        <v>2025</v>
      </c>
      <c r="B334" s="4">
        <v>45839</v>
      </c>
      <c r="C334" s="4">
        <v>45930</v>
      </c>
      <c r="D334" t="s">
        <v>78</v>
      </c>
      <c r="E334" s="37" t="s">
        <v>1342</v>
      </c>
      <c r="F334" s="5" t="s">
        <v>97</v>
      </c>
      <c r="G334" s="3" t="s">
        <v>98</v>
      </c>
      <c r="H334" s="9" t="s">
        <v>102</v>
      </c>
      <c r="I334" t="s">
        <v>85</v>
      </c>
      <c r="J334" s="37" t="s">
        <v>480</v>
      </c>
      <c r="K334" s="37" t="s">
        <v>293</v>
      </c>
      <c r="L334" s="37" t="s">
        <v>1133</v>
      </c>
      <c r="M334" t="s">
        <v>86</v>
      </c>
      <c r="N334" s="37" t="s">
        <v>480</v>
      </c>
      <c r="O334">
        <v>329</v>
      </c>
      <c r="P334" s="4">
        <v>45839</v>
      </c>
      <c r="Q334" s="15">
        <v>45930</v>
      </c>
      <c r="R334" s="7" t="s">
        <v>99</v>
      </c>
      <c r="S334" s="8" t="s">
        <v>1528</v>
      </c>
      <c r="T334" s="37" t="s">
        <v>1342</v>
      </c>
      <c r="U334">
        <v>0</v>
      </c>
      <c r="V334" s="8" t="s">
        <v>1528</v>
      </c>
      <c r="W334" s="8" t="s">
        <v>1528</v>
      </c>
      <c r="X334" s="8" t="s">
        <v>1528</v>
      </c>
      <c r="Y334" t="s">
        <v>89</v>
      </c>
      <c r="Z334" s="8" t="s">
        <v>1528</v>
      </c>
      <c r="AA334" t="s">
        <v>102</v>
      </c>
      <c r="AB334" s="6">
        <v>45931</v>
      </c>
      <c r="AC334" t="s">
        <v>3452</v>
      </c>
    </row>
    <row r="335" spans="1:29" ht="60">
      <c r="A335" s="3">
        <v>2025</v>
      </c>
      <c r="B335" s="4">
        <v>45839</v>
      </c>
      <c r="C335" s="4">
        <v>45930</v>
      </c>
      <c r="D335" t="s">
        <v>78</v>
      </c>
      <c r="E335" s="37" t="s">
        <v>1343</v>
      </c>
      <c r="F335" s="5" t="s">
        <v>97</v>
      </c>
      <c r="G335" s="3" t="s">
        <v>98</v>
      </c>
      <c r="H335" s="9" t="s">
        <v>102</v>
      </c>
      <c r="I335" t="s">
        <v>85</v>
      </c>
      <c r="J335" s="37" t="s">
        <v>1374</v>
      </c>
      <c r="K335" s="37" t="s">
        <v>1375</v>
      </c>
      <c r="L335" s="37" t="s">
        <v>286</v>
      </c>
      <c r="M335" t="s">
        <v>87</v>
      </c>
      <c r="N335" s="37" t="s">
        <v>1374</v>
      </c>
      <c r="O335">
        <v>330</v>
      </c>
      <c r="P335" s="4">
        <v>45839</v>
      </c>
      <c r="Q335" s="15">
        <v>45930</v>
      </c>
      <c r="R335" s="7" t="s">
        <v>99</v>
      </c>
      <c r="S335" s="8" t="s">
        <v>1529</v>
      </c>
      <c r="T335" s="37" t="s">
        <v>1343</v>
      </c>
      <c r="U335">
        <v>0</v>
      </c>
      <c r="V335" s="8" t="s">
        <v>1529</v>
      </c>
      <c r="W335" s="8" t="s">
        <v>1529</v>
      </c>
      <c r="X335" s="8" t="s">
        <v>1529</v>
      </c>
      <c r="Y335" t="s">
        <v>89</v>
      </c>
      <c r="Z335" s="8" t="s">
        <v>1529</v>
      </c>
      <c r="AA335" t="s">
        <v>102</v>
      </c>
      <c r="AB335" s="6">
        <v>45931</v>
      </c>
      <c r="AC335" t="s">
        <v>3452</v>
      </c>
    </row>
    <row r="336" spans="1:29" ht="60">
      <c r="A336" s="3">
        <v>2025</v>
      </c>
      <c r="B336" s="4">
        <v>45839</v>
      </c>
      <c r="C336" s="4">
        <v>45930</v>
      </c>
      <c r="D336" t="s">
        <v>78</v>
      </c>
      <c r="E336" s="37" t="s">
        <v>1344</v>
      </c>
      <c r="F336" s="5" t="s">
        <v>97</v>
      </c>
      <c r="G336" s="3" t="s">
        <v>98</v>
      </c>
      <c r="H336" s="9" t="s">
        <v>102</v>
      </c>
      <c r="I336" t="s">
        <v>85</v>
      </c>
      <c r="J336" s="37" t="s">
        <v>1376</v>
      </c>
      <c r="K336" s="37" t="s">
        <v>1377</v>
      </c>
      <c r="L336" s="37" t="s">
        <v>264</v>
      </c>
      <c r="M336" t="s">
        <v>87</v>
      </c>
      <c r="N336" s="37" t="s">
        <v>1376</v>
      </c>
      <c r="O336">
        <v>331</v>
      </c>
      <c r="P336" s="4">
        <v>45839</v>
      </c>
      <c r="Q336" s="15">
        <v>45930</v>
      </c>
      <c r="R336" s="7" t="s">
        <v>99</v>
      </c>
      <c r="S336" s="8" t="s">
        <v>1530</v>
      </c>
      <c r="T336" s="37" t="s">
        <v>1344</v>
      </c>
      <c r="U336">
        <v>0</v>
      </c>
      <c r="V336" s="8" t="s">
        <v>1530</v>
      </c>
      <c r="W336" s="8" t="s">
        <v>1530</v>
      </c>
      <c r="X336" s="8" t="s">
        <v>1530</v>
      </c>
      <c r="Y336" t="s">
        <v>89</v>
      </c>
      <c r="Z336" s="8" t="s">
        <v>1530</v>
      </c>
      <c r="AA336" t="s">
        <v>102</v>
      </c>
      <c r="AB336" s="6">
        <v>45931</v>
      </c>
      <c r="AC336" t="s">
        <v>3452</v>
      </c>
    </row>
    <row r="337" spans="1:29" ht="60">
      <c r="A337" s="3">
        <v>2025</v>
      </c>
      <c r="B337" s="4">
        <v>45839</v>
      </c>
      <c r="C337" s="4">
        <v>45930</v>
      </c>
      <c r="D337" t="s">
        <v>78</v>
      </c>
      <c r="E337" s="37" t="s">
        <v>1345</v>
      </c>
      <c r="F337" s="5" t="s">
        <v>97</v>
      </c>
      <c r="G337" s="3" t="s">
        <v>98</v>
      </c>
      <c r="H337" s="9" t="s">
        <v>102</v>
      </c>
      <c r="I337" t="s">
        <v>85</v>
      </c>
      <c r="J337" s="37" t="s">
        <v>1378</v>
      </c>
      <c r="K337" s="37" t="s">
        <v>300</v>
      </c>
      <c r="L337" s="37" t="s">
        <v>1379</v>
      </c>
      <c r="M337" t="s">
        <v>87</v>
      </c>
      <c r="N337" s="37" t="s">
        <v>1378</v>
      </c>
      <c r="O337">
        <v>332</v>
      </c>
      <c r="P337" s="4">
        <v>45839</v>
      </c>
      <c r="Q337" s="15">
        <v>45930</v>
      </c>
      <c r="R337" s="7" t="s">
        <v>99</v>
      </c>
      <c r="S337" s="8" t="s">
        <v>1531</v>
      </c>
      <c r="T337" s="37" t="s">
        <v>1345</v>
      </c>
      <c r="U337">
        <v>0</v>
      </c>
      <c r="V337" s="8" t="s">
        <v>1531</v>
      </c>
      <c r="W337" s="8" t="s">
        <v>1531</v>
      </c>
      <c r="X337" s="8" t="s">
        <v>1531</v>
      </c>
      <c r="Y337" t="s">
        <v>89</v>
      </c>
      <c r="Z337" s="8" t="s">
        <v>1531</v>
      </c>
      <c r="AA337" t="s">
        <v>102</v>
      </c>
      <c r="AB337" s="6">
        <v>45931</v>
      </c>
      <c r="AC337" t="s">
        <v>3452</v>
      </c>
    </row>
    <row r="338" spans="1:29" ht="60">
      <c r="A338" s="3">
        <v>2025</v>
      </c>
      <c r="B338" s="4">
        <v>45839</v>
      </c>
      <c r="C338" s="4">
        <v>45930</v>
      </c>
      <c r="D338" t="s">
        <v>78</v>
      </c>
      <c r="E338" s="37" t="s">
        <v>1346</v>
      </c>
      <c r="F338" s="5" t="s">
        <v>97</v>
      </c>
      <c r="G338" s="3" t="s">
        <v>98</v>
      </c>
      <c r="H338" s="9" t="s">
        <v>102</v>
      </c>
      <c r="I338" t="s">
        <v>85</v>
      </c>
      <c r="J338" s="37" t="s">
        <v>1380</v>
      </c>
      <c r="K338" s="37" t="s">
        <v>1167</v>
      </c>
      <c r="L338" s="37" t="s">
        <v>1381</v>
      </c>
      <c r="M338" t="s">
        <v>86</v>
      </c>
      <c r="N338" s="37" t="s">
        <v>1380</v>
      </c>
      <c r="O338">
        <v>333</v>
      </c>
      <c r="P338" s="4">
        <v>45839</v>
      </c>
      <c r="Q338" s="15">
        <v>45930</v>
      </c>
      <c r="R338" s="7" t="s">
        <v>99</v>
      </c>
      <c r="S338" s="8" t="s">
        <v>1532</v>
      </c>
      <c r="T338" s="37" t="s">
        <v>1346</v>
      </c>
      <c r="U338">
        <v>0</v>
      </c>
      <c r="V338" s="8" t="s">
        <v>1532</v>
      </c>
      <c r="W338" s="8" t="s">
        <v>1532</v>
      </c>
      <c r="X338" s="8" t="s">
        <v>1532</v>
      </c>
      <c r="Y338" t="s">
        <v>89</v>
      </c>
      <c r="Z338" s="8" t="s">
        <v>1532</v>
      </c>
      <c r="AA338" t="s">
        <v>102</v>
      </c>
      <c r="AB338" s="6">
        <v>45931</v>
      </c>
      <c r="AC338" t="s">
        <v>3452</v>
      </c>
    </row>
    <row r="339" spans="1:29" ht="60">
      <c r="A339" s="3">
        <v>2025</v>
      </c>
      <c r="B339" s="4">
        <v>45839</v>
      </c>
      <c r="C339" s="4">
        <v>45930</v>
      </c>
      <c r="D339" t="s">
        <v>78</v>
      </c>
      <c r="E339" s="37" t="s">
        <v>1347</v>
      </c>
      <c r="F339" s="5" t="s">
        <v>97</v>
      </c>
      <c r="G339" s="3" t="s">
        <v>98</v>
      </c>
      <c r="H339" s="9" t="s">
        <v>102</v>
      </c>
      <c r="I339" t="s">
        <v>85</v>
      </c>
      <c r="J339" s="37" t="s">
        <v>1382</v>
      </c>
      <c r="K339" s="37" t="s">
        <v>1114</v>
      </c>
      <c r="L339" s="37" t="s">
        <v>1383</v>
      </c>
      <c r="M339" t="s">
        <v>87</v>
      </c>
      <c r="N339" s="37" t="s">
        <v>1382</v>
      </c>
      <c r="O339">
        <v>334</v>
      </c>
      <c r="P339" s="4">
        <v>45839</v>
      </c>
      <c r="Q339" s="15">
        <v>45930</v>
      </c>
      <c r="R339" s="7" t="s">
        <v>99</v>
      </c>
      <c r="S339" s="8" t="s">
        <v>1533</v>
      </c>
      <c r="T339" s="37" t="s">
        <v>1347</v>
      </c>
      <c r="U339">
        <v>0</v>
      </c>
      <c r="V339" s="8" t="s">
        <v>1533</v>
      </c>
      <c r="W339" s="8" t="s">
        <v>1533</v>
      </c>
      <c r="X339" s="8" t="s">
        <v>1533</v>
      </c>
      <c r="Y339" t="s">
        <v>89</v>
      </c>
      <c r="Z339" s="8" t="s">
        <v>1533</v>
      </c>
      <c r="AA339" t="s">
        <v>102</v>
      </c>
      <c r="AB339" s="6">
        <v>45931</v>
      </c>
      <c r="AC339" t="s">
        <v>3452</v>
      </c>
    </row>
    <row r="340" spans="1:29" ht="60">
      <c r="A340" s="3">
        <v>2025</v>
      </c>
      <c r="B340" s="4">
        <v>45839</v>
      </c>
      <c r="C340" s="4">
        <v>45930</v>
      </c>
      <c r="D340" t="s">
        <v>78</v>
      </c>
      <c r="E340" s="37" t="s">
        <v>1348</v>
      </c>
      <c r="F340" s="5" t="s">
        <v>97</v>
      </c>
      <c r="G340" s="3" t="s">
        <v>98</v>
      </c>
      <c r="H340" s="9" t="s">
        <v>102</v>
      </c>
      <c r="I340" t="s">
        <v>85</v>
      </c>
      <c r="J340" s="37" t="s">
        <v>908</v>
      </c>
      <c r="K340" s="37"/>
      <c r="L340" s="37"/>
      <c r="M340" t="s">
        <v>86</v>
      </c>
      <c r="N340" s="37" t="s">
        <v>908</v>
      </c>
      <c r="O340">
        <v>335</v>
      </c>
      <c r="P340" s="4">
        <v>45839</v>
      </c>
      <c r="Q340" s="15">
        <v>45930</v>
      </c>
      <c r="R340" s="7" t="s">
        <v>99</v>
      </c>
      <c r="S340" s="8" t="s">
        <v>1534</v>
      </c>
      <c r="T340" s="37" t="s">
        <v>1348</v>
      </c>
      <c r="U340">
        <v>0</v>
      </c>
      <c r="V340" s="8" t="s">
        <v>1534</v>
      </c>
      <c r="W340" s="8" t="s">
        <v>1534</v>
      </c>
      <c r="X340" s="8" t="s">
        <v>1534</v>
      </c>
      <c r="Y340" t="s">
        <v>89</v>
      </c>
      <c r="Z340" s="8" t="s">
        <v>1534</v>
      </c>
      <c r="AA340" t="s">
        <v>102</v>
      </c>
      <c r="AB340" s="6">
        <v>45931</v>
      </c>
      <c r="AC340" t="s">
        <v>3452</v>
      </c>
    </row>
    <row r="341" spans="1:29" ht="60">
      <c r="A341" s="3">
        <v>2025</v>
      </c>
      <c r="B341" s="4">
        <v>45839</v>
      </c>
      <c r="C341" s="4">
        <v>45930</v>
      </c>
      <c r="D341" t="s">
        <v>78</v>
      </c>
      <c r="E341" s="37" t="s">
        <v>1349</v>
      </c>
      <c r="F341" s="5" t="s">
        <v>97</v>
      </c>
      <c r="G341" s="3" t="s">
        <v>98</v>
      </c>
      <c r="H341" s="9" t="s">
        <v>102</v>
      </c>
      <c r="I341" t="s">
        <v>85</v>
      </c>
      <c r="J341" s="37" t="s">
        <v>1384</v>
      </c>
      <c r="K341" s="37" t="s">
        <v>953</v>
      </c>
      <c r="L341" s="37" t="s">
        <v>452</v>
      </c>
      <c r="M341" t="s">
        <v>87</v>
      </c>
      <c r="N341" s="37" t="s">
        <v>1384</v>
      </c>
      <c r="O341">
        <v>336</v>
      </c>
      <c r="P341" s="4">
        <v>45839</v>
      </c>
      <c r="Q341" s="15">
        <v>45930</v>
      </c>
      <c r="R341" s="7" t="s">
        <v>99</v>
      </c>
      <c r="S341" s="8" t="s">
        <v>1535</v>
      </c>
      <c r="T341" s="37" t="s">
        <v>1349</v>
      </c>
      <c r="U341">
        <v>0</v>
      </c>
      <c r="V341" s="8" t="s">
        <v>1535</v>
      </c>
      <c r="W341" s="8" t="s">
        <v>1535</v>
      </c>
      <c r="X341" s="8" t="s">
        <v>1535</v>
      </c>
      <c r="Y341" t="s">
        <v>89</v>
      </c>
      <c r="Z341" s="8" t="s">
        <v>1535</v>
      </c>
      <c r="AA341" t="s">
        <v>102</v>
      </c>
      <c r="AB341" s="6">
        <v>45931</v>
      </c>
      <c r="AC341" t="s">
        <v>3452</v>
      </c>
    </row>
    <row r="342" spans="1:29" ht="60">
      <c r="A342" s="3">
        <v>2025</v>
      </c>
      <c r="B342" s="4">
        <v>45839</v>
      </c>
      <c r="C342" s="4">
        <v>45930</v>
      </c>
      <c r="D342" t="s">
        <v>78</v>
      </c>
      <c r="E342" s="37" t="s">
        <v>1350</v>
      </c>
      <c r="F342" s="5" t="s">
        <v>97</v>
      </c>
      <c r="G342" s="3" t="s">
        <v>98</v>
      </c>
      <c r="H342" s="9" t="s">
        <v>102</v>
      </c>
      <c r="I342" t="s">
        <v>85</v>
      </c>
      <c r="J342" s="37" t="s">
        <v>1385</v>
      </c>
      <c r="K342" s="37" t="s">
        <v>1386</v>
      </c>
      <c r="L342" s="37" t="s">
        <v>1387</v>
      </c>
      <c r="M342" t="s">
        <v>86</v>
      </c>
      <c r="N342" s="37" t="s">
        <v>1385</v>
      </c>
      <c r="O342">
        <v>337</v>
      </c>
      <c r="P342" s="4">
        <v>45839</v>
      </c>
      <c r="Q342" s="15">
        <v>45930</v>
      </c>
      <c r="R342" s="7" t="s">
        <v>99</v>
      </c>
      <c r="S342" s="8" t="s">
        <v>1536</v>
      </c>
      <c r="T342" s="37" t="s">
        <v>1350</v>
      </c>
      <c r="U342">
        <v>0</v>
      </c>
      <c r="V342" s="8" t="s">
        <v>1536</v>
      </c>
      <c r="W342" s="8" t="s">
        <v>1536</v>
      </c>
      <c r="X342" s="8" t="s">
        <v>1536</v>
      </c>
      <c r="Y342" t="s">
        <v>89</v>
      </c>
      <c r="Z342" s="8" t="s">
        <v>1536</v>
      </c>
      <c r="AA342" t="s">
        <v>102</v>
      </c>
      <c r="AB342" s="6">
        <v>45931</v>
      </c>
      <c r="AC342" t="s">
        <v>3452</v>
      </c>
    </row>
    <row r="343" spans="1:29" ht="60">
      <c r="A343" s="3">
        <v>2025</v>
      </c>
      <c r="B343" s="4">
        <v>45839</v>
      </c>
      <c r="C343" s="4">
        <v>45930</v>
      </c>
      <c r="D343" t="s">
        <v>78</v>
      </c>
      <c r="E343" s="37" t="s">
        <v>1351</v>
      </c>
      <c r="F343" s="5" t="s">
        <v>97</v>
      </c>
      <c r="G343" s="3" t="s">
        <v>98</v>
      </c>
      <c r="H343" s="9" t="s">
        <v>102</v>
      </c>
      <c r="I343" t="s">
        <v>85</v>
      </c>
      <c r="J343" s="37" t="s">
        <v>245</v>
      </c>
      <c r="K343" s="37" t="s">
        <v>246</v>
      </c>
      <c r="L343" s="37" t="s">
        <v>247</v>
      </c>
      <c r="M343" t="s">
        <v>86</v>
      </c>
      <c r="N343" s="37" t="s">
        <v>245</v>
      </c>
      <c r="O343">
        <v>338</v>
      </c>
      <c r="P343" s="4">
        <v>45839</v>
      </c>
      <c r="Q343" s="15">
        <v>45930</v>
      </c>
      <c r="R343" s="7" t="s">
        <v>99</v>
      </c>
      <c r="S343" s="8" t="s">
        <v>1537</v>
      </c>
      <c r="T343" s="37" t="s">
        <v>1351</v>
      </c>
      <c r="U343">
        <v>0</v>
      </c>
      <c r="V343" s="8" t="s">
        <v>1537</v>
      </c>
      <c r="W343" s="8" t="s">
        <v>1537</v>
      </c>
      <c r="X343" s="8" t="s">
        <v>1537</v>
      </c>
      <c r="Y343" t="s">
        <v>89</v>
      </c>
      <c r="Z343" s="8" t="s">
        <v>1537</v>
      </c>
      <c r="AA343" t="s">
        <v>102</v>
      </c>
      <c r="AB343" s="6">
        <v>45931</v>
      </c>
      <c r="AC343" t="s">
        <v>3452</v>
      </c>
    </row>
    <row r="344" spans="1:29" ht="60">
      <c r="A344" s="3">
        <v>2025</v>
      </c>
      <c r="B344" s="4">
        <v>45839</v>
      </c>
      <c r="C344" s="4">
        <v>45930</v>
      </c>
      <c r="D344" t="s">
        <v>78</v>
      </c>
      <c r="E344" s="37" t="s">
        <v>1352</v>
      </c>
      <c r="F344" s="5" t="s">
        <v>97</v>
      </c>
      <c r="G344" s="3" t="s">
        <v>98</v>
      </c>
      <c r="H344" s="9" t="s">
        <v>102</v>
      </c>
      <c r="I344" t="s">
        <v>85</v>
      </c>
      <c r="J344" s="37" t="s">
        <v>426</v>
      </c>
      <c r="K344" s="37" t="s">
        <v>1175</v>
      </c>
      <c r="L344" s="37" t="s">
        <v>428</v>
      </c>
      <c r="M344" t="s">
        <v>87</v>
      </c>
      <c r="N344" s="37" t="s">
        <v>426</v>
      </c>
      <c r="O344">
        <v>339</v>
      </c>
      <c r="P344" s="4">
        <v>45839</v>
      </c>
      <c r="Q344" s="15">
        <v>45930</v>
      </c>
      <c r="R344" s="7" t="s">
        <v>99</v>
      </c>
      <c r="S344" s="8" t="s">
        <v>1538</v>
      </c>
      <c r="T344" s="37" t="s">
        <v>1352</v>
      </c>
      <c r="U344">
        <v>0</v>
      </c>
      <c r="V344" s="8" t="s">
        <v>1538</v>
      </c>
      <c r="W344" s="8" t="s">
        <v>1538</v>
      </c>
      <c r="X344" s="8" t="s">
        <v>1538</v>
      </c>
      <c r="Y344" t="s">
        <v>89</v>
      </c>
      <c r="Z344" s="8" t="s">
        <v>1538</v>
      </c>
      <c r="AA344" t="s">
        <v>102</v>
      </c>
      <c r="AB344" s="6">
        <v>45931</v>
      </c>
      <c r="AC344" t="s">
        <v>3452</v>
      </c>
    </row>
    <row r="345" spans="1:29" ht="60">
      <c r="A345" s="3">
        <v>2025</v>
      </c>
      <c r="B345" s="4">
        <v>45839</v>
      </c>
      <c r="C345" s="4">
        <v>45930</v>
      </c>
      <c r="D345" t="s">
        <v>78</v>
      </c>
      <c r="E345" s="37" t="s">
        <v>1353</v>
      </c>
      <c r="F345" s="5" t="s">
        <v>97</v>
      </c>
      <c r="G345" s="3" t="s">
        <v>98</v>
      </c>
      <c r="H345" s="9" t="s">
        <v>102</v>
      </c>
      <c r="I345" t="s">
        <v>85</v>
      </c>
      <c r="J345" s="37" t="s">
        <v>443</v>
      </c>
      <c r="K345" s="37" t="s">
        <v>443</v>
      </c>
      <c r="L345" s="37" t="s">
        <v>443</v>
      </c>
      <c r="M345" t="s">
        <v>87</v>
      </c>
      <c r="N345" s="37" t="s">
        <v>443</v>
      </c>
      <c r="O345">
        <v>340</v>
      </c>
      <c r="P345" s="4">
        <v>45839</v>
      </c>
      <c r="Q345" s="15">
        <v>45930</v>
      </c>
      <c r="R345" s="7" t="s">
        <v>99</v>
      </c>
      <c r="S345" s="8" t="s">
        <v>1539</v>
      </c>
      <c r="T345" s="37" t="s">
        <v>1353</v>
      </c>
      <c r="U345">
        <v>0</v>
      </c>
      <c r="V345" s="8" t="s">
        <v>1539</v>
      </c>
      <c r="W345" s="8" t="s">
        <v>1539</v>
      </c>
      <c r="X345" s="8" t="s">
        <v>1539</v>
      </c>
      <c r="Y345" t="s">
        <v>89</v>
      </c>
      <c r="Z345" s="8" t="s">
        <v>1539</v>
      </c>
      <c r="AA345" t="s">
        <v>102</v>
      </c>
      <c r="AB345" s="6">
        <v>45931</v>
      </c>
      <c r="AC345" t="s">
        <v>3452</v>
      </c>
    </row>
    <row r="346" spans="1:29" ht="60">
      <c r="A346" s="3">
        <v>2025</v>
      </c>
      <c r="B346" s="4">
        <v>45839</v>
      </c>
      <c r="C346" s="4">
        <v>45930</v>
      </c>
      <c r="D346" t="s">
        <v>78</v>
      </c>
      <c r="E346" s="37" t="s">
        <v>1354</v>
      </c>
      <c r="F346" s="5" t="s">
        <v>97</v>
      </c>
      <c r="G346" s="3" t="s">
        <v>98</v>
      </c>
      <c r="H346" s="9" t="s">
        <v>102</v>
      </c>
      <c r="I346" t="s">
        <v>85</v>
      </c>
      <c r="J346" s="37" t="s">
        <v>1388</v>
      </c>
      <c r="K346" s="37" t="s">
        <v>1371</v>
      </c>
      <c r="L346" s="37" t="s">
        <v>427</v>
      </c>
      <c r="M346" t="s">
        <v>86</v>
      </c>
      <c r="N346" s="37" t="s">
        <v>1388</v>
      </c>
      <c r="O346">
        <v>341</v>
      </c>
      <c r="P346" s="4">
        <v>45839</v>
      </c>
      <c r="Q346" s="15">
        <v>45930</v>
      </c>
      <c r="R346" s="7" t="s">
        <v>99</v>
      </c>
      <c r="S346" s="8" t="s">
        <v>1540</v>
      </c>
      <c r="T346" s="37" t="s">
        <v>1354</v>
      </c>
      <c r="U346">
        <v>0</v>
      </c>
      <c r="V346" s="8" t="s">
        <v>1540</v>
      </c>
      <c r="W346" s="8" t="s">
        <v>1540</v>
      </c>
      <c r="X346" s="8" t="s">
        <v>1540</v>
      </c>
      <c r="Y346" t="s">
        <v>89</v>
      </c>
      <c r="Z346" s="8" t="s">
        <v>1540</v>
      </c>
      <c r="AA346" t="s">
        <v>102</v>
      </c>
      <c r="AB346" s="6">
        <v>45931</v>
      </c>
      <c r="AC346" t="s">
        <v>3452</v>
      </c>
    </row>
    <row r="347" spans="1:29" ht="60">
      <c r="A347" s="3">
        <v>2025</v>
      </c>
      <c r="B347" s="4">
        <v>45839</v>
      </c>
      <c r="C347" s="4">
        <v>45930</v>
      </c>
      <c r="D347" t="s">
        <v>78</v>
      </c>
      <c r="E347" s="37" t="s">
        <v>1355</v>
      </c>
      <c r="F347" s="5" t="s">
        <v>97</v>
      </c>
      <c r="G347" s="3" t="s">
        <v>98</v>
      </c>
      <c r="H347" s="9" t="s">
        <v>102</v>
      </c>
      <c r="I347" t="s">
        <v>85</v>
      </c>
      <c r="J347" s="37" t="s">
        <v>1389</v>
      </c>
      <c r="K347" s="37" t="s">
        <v>1389</v>
      </c>
      <c r="L347" s="37" t="s">
        <v>1389</v>
      </c>
      <c r="M347" t="s">
        <v>86</v>
      </c>
      <c r="N347" s="37" t="s">
        <v>1389</v>
      </c>
      <c r="O347">
        <v>342</v>
      </c>
      <c r="P347" s="4">
        <v>45839</v>
      </c>
      <c r="Q347" s="15">
        <v>45930</v>
      </c>
      <c r="R347" s="7" t="s">
        <v>99</v>
      </c>
      <c r="S347" s="8" t="s">
        <v>1541</v>
      </c>
      <c r="T347" s="37" t="s">
        <v>1355</v>
      </c>
      <c r="U347">
        <v>0</v>
      </c>
      <c r="V347" s="8" t="s">
        <v>1541</v>
      </c>
      <c r="W347" s="8" t="s">
        <v>1541</v>
      </c>
      <c r="X347" s="8" t="s">
        <v>1541</v>
      </c>
      <c r="Y347" t="s">
        <v>89</v>
      </c>
      <c r="Z347" s="8" t="s">
        <v>1541</v>
      </c>
      <c r="AA347" t="s">
        <v>102</v>
      </c>
      <c r="AB347" s="6">
        <v>45931</v>
      </c>
      <c r="AC347" t="s">
        <v>3452</v>
      </c>
    </row>
    <row r="348" spans="1:29" ht="60">
      <c r="A348" s="3">
        <v>2025</v>
      </c>
      <c r="B348" s="4">
        <v>45839</v>
      </c>
      <c r="C348" s="4">
        <v>45930</v>
      </c>
      <c r="D348" t="s">
        <v>78</v>
      </c>
      <c r="E348" s="37" t="s">
        <v>1356</v>
      </c>
      <c r="F348" s="5" t="s">
        <v>97</v>
      </c>
      <c r="G348" s="3" t="s">
        <v>98</v>
      </c>
      <c r="H348" s="9" t="s">
        <v>102</v>
      </c>
      <c r="I348" t="s">
        <v>85</v>
      </c>
      <c r="J348" s="37" t="s">
        <v>1390</v>
      </c>
      <c r="K348" s="37" t="s">
        <v>718</v>
      </c>
      <c r="L348" s="37" t="s">
        <v>1391</v>
      </c>
      <c r="M348" t="s">
        <v>86</v>
      </c>
      <c r="N348" s="37" t="s">
        <v>1390</v>
      </c>
      <c r="O348">
        <v>343</v>
      </c>
      <c r="P348" s="4">
        <v>45839</v>
      </c>
      <c r="Q348" s="15">
        <v>45930</v>
      </c>
      <c r="R348" s="7" t="s">
        <v>99</v>
      </c>
      <c r="S348" s="8" t="s">
        <v>1542</v>
      </c>
      <c r="T348" s="37" t="s">
        <v>1356</v>
      </c>
      <c r="U348">
        <v>0</v>
      </c>
      <c r="V348" s="8" t="s">
        <v>1542</v>
      </c>
      <c r="W348" s="8" t="s">
        <v>1542</v>
      </c>
      <c r="X348" s="8" t="s">
        <v>1542</v>
      </c>
      <c r="Y348" t="s">
        <v>89</v>
      </c>
      <c r="Z348" s="8" t="s">
        <v>1542</v>
      </c>
      <c r="AA348" t="s">
        <v>102</v>
      </c>
      <c r="AB348" s="6">
        <v>45931</v>
      </c>
      <c r="AC348" t="s">
        <v>3452</v>
      </c>
    </row>
    <row r="349" spans="1:29" ht="60">
      <c r="A349" s="3">
        <v>2025</v>
      </c>
      <c r="B349" s="4">
        <v>45839</v>
      </c>
      <c r="C349" s="4">
        <v>45930</v>
      </c>
      <c r="D349" t="s">
        <v>78</v>
      </c>
      <c r="E349" s="41" t="s">
        <v>1543</v>
      </c>
      <c r="F349" s="5" t="s">
        <v>97</v>
      </c>
      <c r="G349" s="3" t="s">
        <v>98</v>
      </c>
      <c r="H349" s="9" t="s">
        <v>102</v>
      </c>
      <c r="I349" t="s">
        <v>85</v>
      </c>
      <c r="J349" s="37" t="s">
        <v>1392</v>
      </c>
      <c r="K349" s="37" t="s">
        <v>1392</v>
      </c>
      <c r="L349" s="37" t="s">
        <v>1392</v>
      </c>
      <c r="M349" t="s">
        <v>86</v>
      </c>
      <c r="N349" s="37" t="s">
        <v>1392</v>
      </c>
      <c r="O349">
        <v>344</v>
      </c>
      <c r="P349" s="4">
        <v>45839</v>
      </c>
      <c r="Q349" s="15">
        <v>45930</v>
      </c>
      <c r="R349" s="7" t="s">
        <v>99</v>
      </c>
      <c r="S349" s="8" t="s">
        <v>1657</v>
      </c>
      <c r="T349" s="41" t="s">
        <v>1543</v>
      </c>
      <c r="U349">
        <v>0</v>
      </c>
      <c r="V349" s="8" t="s">
        <v>1657</v>
      </c>
      <c r="W349" s="8" t="s">
        <v>1657</v>
      </c>
      <c r="X349" s="8" t="s">
        <v>1657</v>
      </c>
      <c r="Y349" t="s">
        <v>89</v>
      </c>
      <c r="Z349" s="8" t="s">
        <v>1657</v>
      </c>
      <c r="AA349" t="s">
        <v>102</v>
      </c>
      <c r="AB349" s="6">
        <v>45931</v>
      </c>
      <c r="AC349" t="s">
        <v>3452</v>
      </c>
    </row>
    <row r="350" spans="1:29" ht="60">
      <c r="A350" s="3">
        <v>2025</v>
      </c>
      <c r="B350" s="4">
        <v>45839</v>
      </c>
      <c r="C350" s="4">
        <v>45930</v>
      </c>
      <c r="D350" t="s">
        <v>78</v>
      </c>
      <c r="E350" s="41" t="s">
        <v>1544</v>
      </c>
      <c r="F350" s="5" t="s">
        <v>97</v>
      </c>
      <c r="G350" s="3" t="s">
        <v>98</v>
      </c>
      <c r="H350" s="9" t="s">
        <v>102</v>
      </c>
      <c r="I350" t="s">
        <v>85</v>
      </c>
      <c r="J350" s="37" t="s">
        <v>1393</v>
      </c>
      <c r="K350" s="37" t="s">
        <v>1394</v>
      </c>
      <c r="L350" s="37" t="s">
        <v>407</v>
      </c>
      <c r="M350" t="s">
        <v>87</v>
      </c>
      <c r="N350" s="37" t="s">
        <v>1393</v>
      </c>
      <c r="O350">
        <v>345</v>
      </c>
      <c r="P350" s="4">
        <v>45839</v>
      </c>
      <c r="Q350" s="15">
        <v>45930</v>
      </c>
      <c r="R350" s="7" t="s">
        <v>99</v>
      </c>
      <c r="S350" s="8" t="s">
        <v>1658</v>
      </c>
      <c r="T350" s="41" t="s">
        <v>1544</v>
      </c>
      <c r="U350">
        <v>0</v>
      </c>
      <c r="V350" s="8" t="s">
        <v>1658</v>
      </c>
      <c r="W350" s="8" t="s">
        <v>1658</v>
      </c>
      <c r="X350" s="8" t="s">
        <v>1658</v>
      </c>
      <c r="Y350" t="s">
        <v>89</v>
      </c>
      <c r="Z350" s="8" t="s">
        <v>1658</v>
      </c>
      <c r="AA350" t="s">
        <v>102</v>
      </c>
      <c r="AB350" s="6">
        <v>45931</v>
      </c>
      <c r="AC350" t="s">
        <v>3452</v>
      </c>
    </row>
    <row r="351" spans="1:29" ht="60">
      <c r="A351" s="3">
        <v>2025</v>
      </c>
      <c r="B351" s="4">
        <v>45839</v>
      </c>
      <c r="C351" s="4">
        <v>45930</v>
      </c>
      <c r="D351" t="s">
        <v>78</v>
      </c>
      <c r="E351" s="41" t="s">
        <v>1545</v>
      </c>
      <c r="F351" s="5" t="s">
        <v>97</v>
      </c>
      <c r="G351" s="3" t="s">
        <v>98</v>
      </c>
      <c r="H351" s="9" t="s">
        <v>102</v>
      </c>
      <c r="I351" t="s">
        <v>85</v>
      </c>
      <c r="J351" s="37" t="s">
        <v>1395</v>
      </c>
      <c r="K351" s="37" t="s">
        <v>1396</v>
      </c>
      <c r="L351" s="37" t="s">
        <v>1397</v>
      </c>
      <c r="M351" t="s">
        <v>87</v>
      </c>
      <c r="N351" s="37" t="s">
        <v>1395</v>
      </c>
      <c r="O351">
        <v>346</v>
      </c>
      <c r="P351" s="4">
        <v>45839</v>
      </c>
      <c r="Q351" s="15">
        <v>45930</v>
      </c>
      <c r="R351" s="7" t="s">
        <v>99</v>
      </c>
      <c r="S351" s="8" t="s">
        <v>1659</v>
      </c>
      <c r="T351" s="41" t="s">
        <v>1545</v>
      </c>
      <c r="U351">
        <v>0</v>
      </c>
      <c r="V351" s="8" t="s">
        <v>1659</v>
      </c>
      <c r="W351" s="8" t="s">
        <v>1659</v>
      </c>
      <c r="X351" s="8" t="s">
        <v>1659</v>
      </c>
      <c r="Y351" t="s">
        <v>89</v>
      </c>
      <c r="Z351" s="8" t="s">
        <v>1659</v>
      </c>
      <c r="AA351" t="s">
        <v>102</v>
      </c>
      <c r="AB351" s="6">
        <v>45931</v>
      </c>
      <c r="AC351" t="s">
        <v>3452</v>
      </c>
    </row>
    <row r="352" spans="1:29" ht="60">
      <c r="A352" s="3">
        <v>2025</v>
      </c>
      <c r="B352" s="4">
        <v>45839</v>
      </c>
      <c r="C352" s="4">
        <v>45930</v>
      </c>
      <c r="D352" t="s">
        <v>78</v>
      </c>
      <c r="E352" s="41" t="s">
        <v>1546</v>
      </c>
      <c r="F352" s="5" t="s">
        <v>97</v>
      </c>
      <c r="G352" s="3" t="s">
        <v>98</v>
      </c>
      <c r="H352" s="9" t="s">
        <v>102</v>
      </c>
      <c r="I352" t="s">
        <v>85</v>
      </c>
      <c r="J352" s="37" t="s">
        <v>1398</v>
      </c>
      <c r="K352" s="37" t="s">
        <v>668</v>
      </c>
      <c r="L352" s="37" t="s">
        <v>1399</v>
      </c>
      <c r="M352" t="s">
        <v>87</v>
      </c>
      <c r="N352" s="37" t="s">
        <v>1398</v>
      </c>
      <c r="O352">
        <v>347</v>
      </c>
      <c r="P352" s="4">
        <v>45839</v>
      </c>
      <c r="Q352" s="15">
        <v>45930</v>
      </c>
      <c r="R352" s="7" t="s">
        <v>99</v>
      </c>
      <c r="S352" s="8" t="s">
        <v>1660</v>
      </c>
      <c r="T352" s="41" t="s">
        <v>1546</v>
      </c>
      <c r="U352">
        <v>0</v>
      </c>
      <c r="V352" s="8" t="s">
        <v>1660</v>
      </c>
      <c r="W352" s="8" t="s">
        <v>1660</v>
      </c>
      <c r="X352" s="8" t="s">
        <v>1660</v>
      </c>
      <c r="Y352" t="s">
        <v>89</v>
      </c>
      <c r="Z352" s="8" t="s">
        <v>1660</v>
      </c>
      <c r="AA352" t="s">
        <v>102</v>
      </c>
      <c r="AB352" s="6">
        <v>45931</v>
      </c>
      <c r="AC352" t="s">
        <v>3452</v>
      </c>
    </row>
    <row r="353" spans="1:29" ht="60">
      <c r="A353" s="3">
        <v>2025</v>
      </c>
      <c r="B353" s="4">
        <v>45839</v>
      </c>
      <c r="C353" s="4">
        <v>45930</v>
      </c>
      <c r="D353" t="s">
        <v>78</v>
      </c>
      <c r="E353" s="41" t="s">
        <v>1547</v>
      </c>
      <c r="F353" s="5" t="s">
        <v>97</v>
      </c>
      <c r="G353" s="3" t="s">
        <v>98</v>
      </c>
      <c r="H353" s="9" t="s">
        <v>102</v>
      </c>
      <c r="I353" t="s">
        <v>85</v>
      </c>
      <c r="J353" s="37" t="s">
        <v>1400</v>
      </c>
      <c r="K353" s="37" t="s">
        <v>407</v>
      </c>
      <c r="L353" s="37" t="s">
        <v>1401</v>
      </c>
      <c r="M353" t="s">
        <v>87</v>
      </c>
      <c r="N353" s="37" t="s">
        <v>1400</v>
      </c>
      <c r="O353">
        <v>348</v>
      </c>
      <c r="P353" s="4">
        <v>45839</v>
      </c>
      <c r="Q353" s="15">
        <v>45930</v>
      </c>
      <c r="R353" s="7" t="s">
        <v>99</v>
      </c>
      <c r="S353" s="8" t="s">
        <v>1661</v>
      </c>
      <c r="T353" s="41" t="s">
        <v>1547</v>
      </c>
      <c r="U353">
        <v>0</v>
      </c>
      <c r="V353" s="8" t="s">
        <v>1661</v>
      </c>
      <c r="W353" s="8" t="s">
        <v>1661</v>
      </c>
      <c r="X353" s="8" t="s">
        <v>1661</v>
      </c>
      <c r="Y353" t="s">
        <v>89</v>
      </c>
      <c r="Z353" s="8" t="s">
        <v>1661</v>
      </c>
      <c r="AA353" t="s">
        <v>102</v>
      </c>
      <c r="AB353" s="6">
        <v>45931</v>
      </c>
      <c r="AC353" t="s">
        <v>3452</v>
      </c>
    </row>
    <row r="354" spans="1:29" ht="60">
      <c r="A354" s="3">
        <v>2025</v>
      </c>
      <c r="B354" s="4">
        <v>45839</v>
      </c>
      <c r="C354" s="4">
        <v>45930</v>
      </c>
      <c r="D354" t="s">
        <v>78</v>
      </c>
      <c r="E354" s="41" t="s">
        <v>1548</v>
      </c>
      <c r="F354" s="5" t="s">
        <v>97</v>
      </c>
      <c r="G354" s="3" t="s">
        <v>98</v>
      </c>
      <c r="H354" s="9" t="s">
        <v>102</v>
      </c>
      <c r="I354" t="s">
        <v>85</v>
      </c>
      <c r="J354" s="37" t="s">
        <v>1402</v>
      </c>
      <c r="K354" s="37" t="s">
        <v>275</v>
      </c>
      <c r="L354" s="37" t="s">
        <v>1403</v>
      </c>
      <c r="M354" t="s">
        <v>87</v>
      </c>
      <c r="N354" s="37" t="s">
        <v>1402</v>
      </c>
      <c r="O354">
        <v>349</v>
      </c>
      <c r="P354" s="4">
        <v>45839</v>
      </c>
      <c r="Q354" s="15">
        <v>45930</v>
      </c>
      <c r="R354" s="7" t="s">
        <v>99</v>
      </c>
      <c r="S354" s="8" t="s">
        <v>1662</v>
      </c>
      <c r="T354" s="41" t="s">
        <v>1548</v>
      </c>
      <c r="U354">
        <v>0</v>
      </c>
      <c r="V354" s="8" t="s">
        <v>1662</v>
      </c>
      <c r="W354" s="8" t="s">
        <v>1662</v>
      </c>
      <c r="X354" s="8" t="s">
        <v>1662</v>
      </c>
      <c r="Y354" t="s">
        <v>89</v>
      </c>
      <c r="Z354" s="8" t="s">
        <v>1662</v>
      </c>
      <c r="AA354" t="s">
        <v>102</v>
      </c>
      <c r="AB354" s="6">
        <v>45931</v>
      </c>
      <c r="AC354" t="s">
        <v>3452</v>
      </c>
    </row>
    <row r="355" spans="1:29" ht="60">
      <c r="A355" s="3">
        <v>2025</v>
      </c>
      <c r="B355" s="4">
        <v>45839</v>
      </c>
      <c r="C355" s="4">
        <v>45930</v>
      </c>
      <c r="D355" t="s">
        <v>78</v>
      </c>
      <c r="E355" s="41" t="s">
        <v>1549</v>
      </c>
      <c r="F355" s="5" t="s">
        <v>97</v>
      </c>
      <c r="G355" s="3" t="s">
        <v>98</v>
      </c>
      <c r="H355" s="9" t="s">
        <v>102</v>
      </c>
      <c r="I355" t="s">
        <v>85</v>
      </c>
      <c r="J355" s="37" t="s">
        <v>1404</v>
      </c>
      <c r="K355" s="37" t="s">
        <v>1404</v>
      </c>
      <c r="L355" s="37" t="s">
        <v>1404</v>
      </c>
      <c r="M355" t="s">
        <v>87</v>
      </c>
      <c r="N355" s="37" t="s">
        <v>1404</v>
      </c>
      <c r="O355">
        <v>350</v>
      </c>
      <c r="P355" s="4">
        <v>45839</v>
      </c>
      <c r="Q355" s="15">
        <v>45930</v>
      </c>
      <c r="R355" s="7" t="s">
        <v>99</v>
      </c>
      <c r="S355" s="8" t="s">
        <v>1663</v>
      </c>
      <c r="T355" s="41" t="s">
        <v>1549</v>
      </c>
      <c r="U355">
        <v>0</v>
      </c>
      <c r="V355" s="8" t="s">
        <v>1663</v>
      </c>
      <c r="W355" s="8" t="s">
        <v>1663</v>
      </c>
      <c r="X355" s="8" t="s">
        <v>1663</v>
      </c>
      <c r="Y355" t="s">
        <v>89</v>
      </c>
      <c r="Z355" s="8" t="s">
        <v>1663</v>
      </c>
      <c r="AA355" t="s">
        <v>102</v>
      </c>
      <c r="AB355" s="6">
        <v>45931</v>
      </c>
      <c r="AC355" t="s">
        <v>3452</v>
      </c>
    </row>
    <row r="356" spans="1:29" ht="60">
      <c r="A356" s="3">
        <v>2025</v>
      </c>
      <c r="B356" s="4">
        <v>45839</v>
      </c>
      <c r="C356" s="4">
        <v>45930</v>
      </c>
      <c r="D356" t="s">
        <v>78</v>
      </c>
      <c r="E356" s="41" t="s">
        <v>1550</v>
      </c>
      <c r="F356" s="5" t="s">
        <v>97</v>
      </c>
      <c r="G356" s="3" t="s">
        <v>98</v>
      </c>
      <c r="H356" s="9" t="s">
        <v>102</v>
      </c>
      <c r="I356" t="s">
        <v>85</v>
      </c>
      <c r="J356" s="37" t="s">
        <v>1405</v>
      </c>
      <c r="K356" s="37" t="s">
        <v>1405</v>
      </c>
      <c r="L356" s="37" t="s">
        <v>1405</v>
      </c>
      <c r="M356" t="s">
        <v>86</v>
      </c>
      <c r="N356" s="37" t="s">
        <v>1405</v>
      </c>
      <c r="O356">
        <v>351</v>
      </c>
      <c r="P356" s="4">
        <v>45839</v>
      </c>
      <c r="Q356" s="15">
        <v>45930</v>
      </c>
      <c r="R356" s="7" t="s">
        <v>99</v>
      </c>
      <c r="S356" s="8" t="s">
        <v>1664</v>
      </c>
      <c r="T356" s="41" t="s">
        <v>1550</v>
      </c>
      <c r="U356">
        <v>0</v>
      </c>
      <c r="V356" s="8" t="s">
        <v>1664</v>
      </c>
      <c r="W356" s="8" t="s">
        <v>1664</v>
      </c>
      <c r="X356" s="8" t="s">
        <v>1664</v>
      </c>
      <c r="Y356" t="s">
        <v>89</v>
      </c>
      <c r="Z356" s="8" t="s">
        <v>1664</v>
      </c>
      <c r="AA356" t="s">
        <v>102</v>
      </c>
      <c r="AB356" s="6">
        <v>45931</v>
      </c>
      <c r="AC356" t="s">
        <v>3452</v>
      </c>
    </row>
    <row r="357" spans="1:29" ht="60">
      <c r="A357" s="3">
        <v>2025</v>
      </c>
      <c r="B357" s="4">
        <v>45839</v>
      </c>
      <c r="C357" s="4">
        <v>45930</v>
      </c>
      <c r="D357" t="s">
        <v>78</v>
      </c>
      <c r="E357" s="41" t="s">
        <v>1551</v>
      </c>
      <c r="F357" s="5" t="s">
        <v>97</v>
      </c>
      <c r="G357" s="3" t="s">
        <v>98</v>
      </c>
      <c r="H357" s="9" t="s">
        <v>102</v>
      </c>
      <c r="I357" t="s">
        <v>85</v>
      </c>
      <c r="J357" s="37" t="s">
        <v>1406</v>
      </c>
      <c r="K357" s="37" t="s">
        <v>1406</v>
      </c>
      <c r="L357" s="37" t="s">
        <v>1406</v>
      </c>
      <c r="M357" t="s">
        <v>86</v>
      </c>
      <c r="N357" s="37" t="s">
        <v>1406</v>
      </c>
      <c r="O357">
        <v>352</v>
      </c>
      <c r="P357" s="4">
        <v>45839</v>
      </c>
      <c r="Q357" s="15">
        <v>45930</v>
      </c>
      <c r="R357" s="7" t="s">
        <v>99</v>
      </c>
      <c r="S357" s="8" t="s">
        <v>1665</v>
      </c>
      <c r="T357" s="41" t="s">
        <v>1551</v>
      </c>
      <c r="U357">
        <v>0</v>
      </c>
      <c r="V357" s="8" t="s">
        <v>1665</v>
      </c>
      <c r="W357" s="8" t="s">
        <v>1665</v>
      </c>
      <c r="X357" s="8" t="s">
        <v>1665</v>
      </c>
      <c r="Y357" t="s">
        <v>89</v>
      </c>
      <c r="Z357" s="8" t="s">
        <v>1665</v>
      </c>
      <c r="AA357" t="s">
        <v>102</v>
      </c>
      <c r="AB357" s="6">
        <v>45931</v>
      </c>
      <c r="AC357" t="s">
        <v>3452</v>
      </c>
    </row>
    <row r="358" spans="1:29" ht="60">
      <c r="A358" s="3">
        <v>2025</v>
      </c>
      <c r="B358" s="4">
        <v>45839</v>
      </c>
      <c r="C358" s="4">
        <v>45930</v>
      </c>
      <c r="D358" t="s">
        <v>78</v>
      </c>
      <c r="E358" s="41" t="s">
        <v>1552</v>
      </c>
      <c r="F358" s="5" t="s">
        <v>97</v>
      </c>
      <c r="G358" s="3" t="s">
        <v>98</v>
      </c>
      <c r="H358" s="9" t="s">
        <v>102</v>
      </c>
      <c r="I358" t="s">
        <v>85</v>
      </c>
      <c r="J358" s="37" t="s">
        <v>263</v>
      </c>
      <c r="K358" s="37" t="s">
        <v>264</v>
      </c>
      <c r="L358" s="37" t="s">
        <v>264</v>
      </c>
      <c r="M358" t="s">
        <v>86</v>
      </c>
      <c r="N358" s="37" t="s">
        <v>263</v>
      </c>
      <c r="O358">
        <v>353</v>
      </c>
      <c r="P358" s="4">
        <v>45839</v>
      </c>
      <c r="Q358" s="15">
        <v>45930</v>
      </c>
      <c r="R358" s="7" t="s">
        <v>99</v>
      </c>
      <c r="S358" s="8" t="s">
        <v>1666</v>
      </c>
      <c r="T358" s="41" t="s">
        <v>1552</v>
      </c>
      <c r="U358">
        <v>0</v>
      </c>
      <c r="V358" s="8" t="s">
        <v>1666</v>
      </c>
      <c r="W358" s="8" t="s">
        <v>1666</v>
      </c>
      <c r="X358" s="8" t="s">
        <v>1666</v>
      </c>
      <c r="Y358" t="s">
        <v>89</v>
      </c>
      <c r="Z358" s="8" t="s">
        <v>1666</v>
      </c>
      <c r="AA358" t="s">
        <v>102</v>
      </c>
      <c r="AB358" s="6">
        <v>45931</v>
      </c>
      <c r="AC358" t="s">
        <v>3452</v>
      </c>
    </row>
    <row r="359" spans="1:29" ht="60">
      <c r="A359" s="3">
        <v>2025</v>
      </c>
      <c r="B359" s="4">
        <v>45839</v>
      </c>
      <c r="C359" s="4">
        <v>45930</v>
      </c>
      <c r="D359" t="s">
        <v>78</v>
      </c>
      <c r="E359" s="41" t="s">
        <v>1553</v>
      </c>
      <c r="F359" s="5" t="s">
        <v>97</v>
      </c>
      <c r="G359" s="3" t="s">
        <v>98</v>
      </c>
      <c r="H359" s="9" t="s">
        <v>102</v>
      </c>
      <c r="I359" t="s">
        <v>85</v>
      </c>
      <c r="J359" s="37" t="s">
        <v>1407</v>
      </c>
      <c r="K359" s="37" t="s">
        <v>1407</v>
      </c>
      <c r="L359" s="37" t="s">
        <v>1407</v>
      </c>
      <c r="M359" t="s">
        <v>87</v>
      </c>
      <c r="N359" s="37" t="s">
        <v>1407</v>
      </c>
      <c r="O359">
        <v>354</v>
      </c>
      <c r="P359" s="4">
        <v>45839</v>
      </c>
      <c r="Q359" s="15">
        <v>45930</v>
      </c>
      <c r="R359" s="7" t="s">
        <v>99</v>
      </c>
      <c r="S359" s="8" t="s">
        <v>1667</v>
      </c>
      <c r="T359" s="41" t="s">
        <v>1553</v>
      </c>
      <c r="U359">
        <v>0</v>
      </c>
      <c r="V359" s="8" t="s">
        <v>1667</v>
      </c>
      <c r="W359" s="8" t="s">
        <v>1667</v>
      </c>
      <c r="X359" s="8" t="s">
        <v>1667</v>
      </c>
      <c r="Y359" t="s">
        <v>89</v>
      </c>
      <c r="Z359" s="8" t="s">
        <v>1667</v>
      </c>
      <c r="AA359" t="s">
        <v>102</v>
      </c>
      <c r="AB359" s="6">
        <v>45931</v>
      </c>
      <c r="AC359" t="s">
        <v>3452</v>
      </c>
    </row>
    <row r="360" spans="1:29" ht="60">
      <c r="A360" s="3">
        <v>2025</v>
      </c>
      <c r="B360" s="4">
        <v>45839</v>
      </c>
      <c r="C360" s="4">
        <v>45930</v>
      </c>
      <c r="D360" t="s">
        <v>78</v>
      </c>
      <c r="E360" s="41" t="s">
        <v>1554</v>
      </c>
      <c r="F360" s="5" t="s">
        <v>97</v>
      </c>
      <c r="G360" s="3" t="s">
        <v>98</v>
      </c>
      <c r="H360" s="9" t="s">
        <v>102</v>
      </c>
      <c r="I360" t="s">
        <v>85</v>
      </c>
      <c r="J360" s="37" t="s">
        <v>1408</v>
      </c>
      <c r="K360" s="37" t="s">
        <v>1408</v>
      </c>
      <c r="L360" s="37" t="s">
        <v>1408</v>
      </c>
      <c r="M360" t="s">
        <v>86</v>
      </c>
      <c r="N360" s="37" t="s">
        <v>1408</v>
      </c>
      <c r="O360">
        <v>355</v>
      </c>
      <c r="P360" s="4">
        <v>45839</v>
      </c>
      <c r="Q360" s="15">
        <v>45930</v>
      </c>
      <c r="R360" s="7" t="s">
        <v>99</v>
      </c>
      <c r="S360" s="8" t="s">
        <v>1668</v>
      </c>
      <c r="T360" s="41" t="s">
        <v>1554</v>
      </c>
      <c r="U360">
        <v>0</v>
      </c>
      <c r="V360" s="8" t="s">
        <v>1668</v>
      </c>
      <c r="W360" s="8" t="s">
        <v>1668</v>
      </c>
      <c r="X360" s="8" t="s">
        <v>1668</v>
      </c>
      <c r="Y360" t="s">
        <v>89</v>
      </c>
      <c r="Z360" s="8" t="s">
        <v>1668</v>
      </c>
      <c r="AA360" t="s">
        <v>102</v>
      </c>
      <c r="AB360" s="6">
        <v>45931</v>
      </c>
      <c r="AC360" t="s">
        <v>3452</v>
      </c>
    </row>
    <row r="361" spans="1:29" ht="60">
      <c r="A361" s="3">
        <v>2025</v>
      </c>
      <c r="B361" s="4">
        <v>45839</v>
      </c>
      <c r="C361" s="4">
        <v>45930</v>
      </c>
      <c r="D361" t="s">
        <v>78</v>
      </c>
      <c r="E361" s="41" t="s">
        <v>1555</v>
      </c>
      <c r="F361" s="5" t="s">
        <v>97</v>
      </c>
      <c r="G361" s="3" t="s">
        <v>98</v>
      </c>
      <c r="H361" s="9" t="s">
        <v>102</v>
      </c>
      <c r="I361" t="s">
        <v>85</v>
      </c>
      <c r="J361" s="37" t="s">
        <v>731</v>
      </c>
      <c r="K361" s="37" t="s">
        <v>258</v>
      </c>
      <c r="L361" s="37" t="s">
        <v>647</v>
      </c>
      <c r="M361" t="s">
        <v>86</v>
      </c>
      <c r="N361" s="37" t="s">
        <v>731</v>
      </c>
      <c r="O361">
        <v>356</v>
      </c>
      <c r="P361" s="4">
        <v>45839</v>
      </c>
      <c r="Q361" s="15">
        <v>45930</v>
      </c>
      <c r="R361" s="7" t="s">
        <v>99</v>
      </c>
      <c r="S361" s="8" t="s">
        <v>1668</v>
      </c>
      <c r="T361" s="41" t="s">
        <v>1555</v>
      </c>
      <c r="U361">
        <v>0</v>
      </c>
      <c r="V361" s="8" t="s">
        <v>1668</v>
      </c>
      <c r="W361" s="8" t="s">
        <v>1668</v>
      </c>
      <c r="X361" s="8" t="s">
        <v>1668</v>
      </c>
      <c r="Y361" t="s">
        <v>89</v>
      </c>
      <c r="Z361" s="8" t="s">
        <v>1668</v>
      </c>
      <c r="AA361" t="s">
        <v>102</v>
      </c>
      <c r="AB361" s="6">
        <v>45931</v>
      </c>
      <c r="AC361" t="s">
        <v>3452</v>
      </c>
    </row>
    <row r="362" spans="1:29" ht="60">
      <c r="A362" s="3">
        <v>2025</v>
      </c>
      <c r="B362" s="4">
        <v>45839</v>
      </c>
      <c r="C362" s="4">
        <v>45930</v>
      </c>
      <c r="D362" t="s">
        <v>78</v>
      </c>
      <c r="E362" s="41" t="s">
        <v>1556</v>
      </c>
      <c r="F362" s="5" t="s">
        <v>97</v>
      </c>
      <c r="G362" s="3" t="s">
        <v>98</v>
      </c>
      <c r="H362" s="9" t="s">
        <v>102</v>
      </c>
      <c r="I362" t="s">
        <v>85</v>
      </c>
      <c r="J362" s="37" t="s">
        <v>1409</v>
      </c>
      <c r="K362" s="37" t="s">
        <v>694</v>
      </c>
      <c r="L362" s="37" t="s">
        <v>305</v>
      </c>
      <c r="M362" t="s">
        <v>87</v>
      </c>
      <c r="N362" s="37" t="s">
        <v>1409</v>
      </c>
      <c r="O362">
        <v>357</v>
      </c>
      <c r="P362" s="4">
        <v>45839</v>
      </c>
      <c r="Q362" s="15">
        <v>45930</v>
      </c>
      <c r="R362" s="7" t="s">
        <v>99</v>
      </c>
      <c r="S362" s="8" t="s">
        <v>1669</v>
      </c>
      <c r="T362" s="41" t="s">
        <v>1556</v>
      </c>
      <c r="U362">
        <v>0</v>
      </c>
      <c r="V362" s="8" t="s">
        <v>1669</v>
      </c>
      <c r="W362" s="8" t="s">
        <v>1669</v>
      </c>
      <c r="X362" s="8" t="s">
        <v>1669</v>
      </c>
      <c r="Y362" t="s">
        <v>89</v>
      </c>
      <c r="Z362" s="8" t="s">
        <v>1669</v>
      </c>
      <c r="AA362" t="s">
        <v>102</v>
      </c>
      <c r="AB362" s="6">
        <v>45931</v>
      </c>
      <c r="AC362" t="s">
        <v>3452</v>
      </c>
    </row>
    <row r="363" spans="1:29" ht="60">
      <c r="A363" s="3">
        <v>2025</v>
      </c>
      <c r="B363" s="4">
        <v>45839</v>
      </c>
      <c r="C363" s="4">
        <v>45930</v>
      </c>
      <c r="D363" t="s">
        <v>78</v>
      </c>
      <c r="E363" s="41" t="s">
        <v>1557</v>
      </c>
      <c r="F363" s="5" t="s">
        <v>97</v>
      </c>
      <c r="G363" s="3" t="s">
        <v>98</v>
      </c>
      <c r="H363" s="9" t="s">
        <v>102</v>
      </c>
      <c r="I363" t="s">
        <v>85</v>
      </c>
      <c r="J363" s="37" t="s">
        <v>277</v>
      </c>
      <c r="K363" s="37" t="s">
        <v>278</v>
      </c>
      <c r="L363" s="37" t="s">
        <v>1410</v>
      </c>
      <c r="M363" t="s">
        <v>86</v>
      </c>
      <c r="N363" s="37" t="s">
        <v>277</v>
      </c>
      <c r="O363">
        <v>358</v>
      </c>
      <c r="P363" s="4">
        <v>45839</v>
      </c>
      <c r="Q363" s="15">
        <v>45930</v>
      </c>
      <c r="R363" s="7" t="s">
        <v>99</v>
      </c>
      <c r="S363" s="8" t="s">
        <v>1670</v>
      </c>
      <c r="T363" s="41" t="s">
        <v>1557</v>
      </c>
      <c r="U363">
        <v>0</v>
      </c>
      <c r="V363" s="8" t="s">
        <v>1670</v>
      </c>
      <c r="W363" s="8" t="s">
        <v>1670</v>
      </c>
      <c r="X363" s="8" t="s">
        <v>1670</v>
      </c>
      <c r="Y363" t="s">
        <v>89</v>
      </c>
      <c r="Z363" s="8" t="s">
        <v>1670</v>
      </c>
      <c r="AA363" t="s">
        <v>102</v>
      </c>
      <c r="AB363" s="6">
        <v>45931</v>
      </c>
      <c r="AC363" t="s">
        <v>3452</v>
      </c>
    </row>
    <row r="364" spans="1:29" ht="60">
      <c r="A364" s="3">
        <v>2025</v>
      </c>
      <c r="B364" s="4">
        <v>45839</v>
      </c>
      <c r="C364" s="4">
        <v>45930</v>
      </c>
      <c r="D364" t="s">
        <v>78</v>
      </c>
      <c r="E364" s="41" t="s">
        <v>1558</v>
      </c>
      <c r="F364" s="5" t="s">
        <v>97</v>
      </c>
      <c r="G364" s="3" t="s">
        <v>98</v>
      </c>
      <c r="H364" s="9" t="s">
        <v>102</v>
      </c>
      <c r="I364" t="s">
        <v>85</v>
      </c>
      <c r="J364" s="37" t="s">
        <v>1411</v>
      </c>
      <c r="K364" s="37" t="s">
        <v>281</v>
      </c>
      <c r="L364" s="37" t="s">
        <v>282</v>
      </c>
      <c r="M364" t="s">
        <v>86</v>
      </c>
      <c r="N364" s="37" t="s">
        <v>1411</v>
      </c>
      <c r="O364">
        <v>359</v>
      </c>
      <c r="P364" s="4">
        <v>45839</v>
      </c>
      <c r="Q364" s="15">
        <v>45930</v>
      </c>
      <c r="R364" s="7" t="s">
        <v>99</v>
      </c>
      <c r="S364" s="8" t="s">
        <v>1671</v>
      </c>
      <c r="T364" s="41" t="s">
        <v>1558</v>
      </c>
      <c r="U364">
        <v>0</v>
      </c>
      <c r="V364" s="8" t="s">
        <v>1671</v>
      </c>
      <c r="W364" s="8" t="s">
        <v>1671</v>
      </c>
      <c r="X364" s="8" t="s">
        <v>1671</v>
      </c>
      <c r="Y364" t="s">
        <v>89</v>
      </c>
      <c r="Z364" s="8" t="s">
        <v>1671</v>
      </c>
      <c r="AA364" t="s">
        <v>102</v>
      </c>
      <c r="AB364" s="6">
        <v>45931</v>
      </c>
      <c r="AC364" t="s">
        <v>3452</v>
      </c>
    </row>
    <row r="365" spans="1:29" ht="60">
      <c r="A365" s="3">
        <v>2025</v>
      </c>
      <c r="B365" s="4">
        <v>45839</v>
      </c>
      <c r="C365" s="4">
        <v>45930</v>
      </c>
      <c r="D365" t="s">
        <v>78</v>
      </c>
      <c r="E365" s="41" t="s">
        <v>1559</v>
      </c>
      <c r="F365" s="5" t="s">
        <v>97</v>
      </c>
      <c r="G365" s="3" t="s">
        <v>98</v>
      </c>
      <c r="H365" s="9" t="s">
        <v>102</v>
      </c>
      <c r="I365" t="s">
        <v>85</v>
      </c>
      <c r="J365" s="37" t="s">
        <v>216</v>
      </c>
      <c r="K365" s="37" t="s">
        <v>216</v>
      </c>
      <c r="L365" s="37" t="s">
        <v>216</v>
      </c>
      <c r="M365" t="s">
        <v>86</v>
      </c>
      <c r="N365" s="37" t="s">
        <v>216</v>
      </c>
      <c r="O365">
        <v>360</v>
      </c>
      <c r="P365" s="4">
        <v>45839</v>
      </c>
      <c r="Q365" s="15">
        <v>45930</v>
      </c>
      <c r="R365" s="7" t="s">
        <v>99</v>
      </c>
      <c r="S365" s="8" t="s">
        <v>1672</v>
      </c>
      <c r="T365" s="41" t="s">
        <v>1559</v>
      </c>
      <c r="U365">
        <v>0</v>
      </c>
      <c r="V365" s="8" t="s">
        <v>1672</v>
      </c>
      <c r="W365" s="8" t="s">
        <v>1672</v>
      </c>
      <c r="X365" s="8" t="s">
        <v>1672</v>
      </c>
      <c r="Y365" t="s">
        <v>89</v>
      </c>
      <c r="Z365" s="8" t="s">
        <v>1672</v>
      </c>
      <c r="AA365" t="s">
        <v>102</v>
      </c>
      <c r="AB365" s="6">
        <v>45931</v>
      </c>
      <c r="AC365" t="s">
        <v>3452</v>
      </c>
    </row>
    <row r="366" spans="1:29" ht="60">
      <c r="A366" s="3">
        <v>2025</v>
      </c>
      <c r="B366" s="4">
        <v>45839</v>
      </c>
      <c r="C366" s="4">
        <v>45930</v>
      </c>
      <c r="D366" t="s">
        <v>78</v>
      </c>
      <c r="E366" s="41" t="s">
        <v>1560</v>
      </c>
      <c r="F366" s="5" t="s">
        <v>97</v>
      </c>
      <c r="G366" s="3" t="s">
        <v>98</v>
      </c>
      <c r="H366" s="9" t="s">
        <v>102</v>
      </c>
      <c r="I366" t="s">
        <v>85</v>
      </c>
      <c r="J366" s="37" t="s">
        <v>1412</v>
      </c>
      <c r="K366" s="37" t="s">
        <v>1412</v>
      </c>
      <c r="L366" s="37" t="s">
        <v>1412</v>
      </c>
      <c r="M366" t="s">
        <v>86</v>
      </c>
      <c r="N366" s="37" t="s">
        <v>1412</v>
      </c>
      <c r="O366">
        <v>361</v>
      </c>
      <c r="P366" s="4">
        <v>45839</v>
      </c>
      <c r="Q366" s="15">
        <v>45930</v>
      </c>
      <c r="R366" s="7" t="s">
        <v>99</v>
      </c>
      <c r="S366" s="8" t="s">
        <v>1673</v>
      </c>
      <c r="T366" s="41" t="s">
        <v>1560</v>
      </c>
      <c r="U366">
        <v>0</v>
      </c>
      <c r="V366" s="8" t="s">
        <v>1673</v>
      </c>
      <c r="W366" s="8" t="s">
        <v>1673</v>
      </c>
      <c r="X366" s="8" t="s">
        <v>1673</v>
      </c>
      <c r="Y366" t="s">
        <v>89</v>
      </c>
      <c r="Z366" s="8" t="s">
        <v>1673</v>
      </c>
      <c r="AA366" t="s">
        <v>102</v>
      </c>
      <c r="AB366" s="6">
        <v>45931</v>
      </c>
      <c r="AC366" t="s">
        <v>3452</v>
      </c>
    </row>
    <row r="367" spans="1:29" ht="60">
      <c r="A367" s="3">
        <v>2025</v>
      </c>
      <c r="B367" s="4">
        <v>45839</v>
      </c>
      <c r="C367" s="4">
        <v>45930</v>
      </c>
      <c r="D367" t="s">
        <v>78</v>
      </c>
      <c r="E367" s="41" t="s">
        <v>1561</v>
      </c>
      <c r="F367" s="5" t="s">
        <v>97</v>
      </c>
      <c r="G367" s="3" t="s">
        <v>98</v>
      </c>
      <c r="H367" s="9" t="s">
        <v>102</v>
      </c>
      <c r="I367" t="s">
        <v>85</v>
      </c>
      <c r="J367" s="37" t="s">
        <v>1413</v>
      </c>
      <c r="K367" s="37" t="s">
        <v>918</v>
      </c>
      <c r="L367" s="37" t="s">
        <v>639</v>
      </c>
      <c r="M367" t="s">
        <v>86</v>
      </c>
      <c r="N367" s="37" t="s">
        <v>1413</v>
      </c>
      <c r="O367">
        <v>362</v>
      </c>
      <c r="P367" s="4">
        <v>45839</v>
      </c>
      <c r="Q367" s="15">
        <v>45930</v>
      </c>
      <c r="R367" s="7" t="s">
        <v>99</v>
      </c>
      <c r="S367" s="8" t="s">
        <v>1674</v>
      </c>
      <c r="T367" s="41" t="s">
        <v>1561</v>
      </c>
      <c r="U367">
        <v>0</v>
      </c>
      <c r="V367" s="8" t="s">
        <v>1674</v>
      </c>
      <c r="W367" s="8" t="s">
        <v>1674</v>
      </c>
      <c r="X367" s="8" t="s">
        <v>1674</v>
      </c>
      <c r="Y367" t="s">
        <v>89</v>
      </c>
      <c r="Z367" s="8" t="s">
        <v>1674</v>
      </c>
      <c r="AA367" t="s">
        <v>102</v>
      </c>
      <c r="AB367" s="6">
        <v>45931</v>
      </c>
      <c r="AC367" t="s">
        <v>3452</v>
      </c>
    </row>
    <row r="368" spans="1:29" ht="60">
      <c r="A368" s="3">
        <v>2025</v>
      </c>
      <c r="B368" s="4">
        <v>45839</v>
      </c>
      <c r="C368" s="4">
        <v>45930</v>
      </c>
      <c r="D368" t="s">
        <v>78</v>
      </c>
      <c r="E368" s="41" t="s">
        <v>1562</v>
      </c>
      <c r="F368" s="5" t="s">
        <v>97</v>
      </c>
      <c r="G368" s="3" t="s">
        <v>98</v>
      </c>
      <c r="H368" s="9" t="s">
        <v>102</v>
      </c>
      <c r="I368" t="s">
        <v>85</v>
      </c>
      <c r="J368" s="37" t="s">
        <v>1414</v>
      </c>
      <c r="K368" s="37" t="s">
        <v>680</v>
      </c>
      <c r="L368" s="37" t="s">
        <v>1415</v>
      </c>
      <c r="M368" t="s">
        <v>87</v>
      </c>
      <c r="N368" s="37" t="s">
        <v>1414</v>
      </c>
      <c r="O368">
        <v>363</v>
      </c>
      <c r="P368" s="4">
        <v>45839</v>
      </c>
      <c r="Q368" s="15">
        <v>45930</v>
      </c>
      <c r="R368" s="7" t="s">
        <v>99</v>
      </c>
      <c r="S368" s="8" t="s">
        <v>1675</v>
      </c>
      <c r="T368" s="41" t="s">
        <v>1562</v>
      </c>
      <c r="U368">
        <v>0</v>
      </c>
      <c r="V368" s="8" t="s">
        <v>1675</v>
      </c>
      <c r="W368" s="8" t="s">
        <v>1675</v>
      </c>
      <c r="X368" s="8" t="s">
        <v>1675</v>
      </c>
      <c r="Y368" t="s">
        <v>89</v>
      </c>
      <c r="Z368" s="8" t="s">
        <v>1675</v>
      </c>
      <c r="AA368" t="s">
        <v>102</v>
      </c>
      <c r="AB368" s="6">
        <v>45931</v>
      </c>
      <c r="AC368" t="s">
        <v>3452</v>
      </c>
    </row>
    <row r="369" spans="1:29" ht="60">
      <c r="A369" s="3">
        <v>2025</v>
      </c>
      <c r="B369" s="4">
        <v>45839</v>
      </c>
      <c r="C369" s="4">
        <v>45930</v>
      </c>
      <c r="D369" t="s">
        <v>78</v>
      </c>
      <c r="E369" s="41" t="s">
        <v>1563</v>
      </c>
      <c r="F369" s="5" t="s">
        <v>97</v>
      </c>
      <c r="G369" s="3" t="s">
        <v>98</v>
      </c>
      <c r="H369" s="9" t="s">
        <v>102</v>
      </c>
      <c r="I369" t="s">
        <v>85</v>
      </c>
      <c r="J369" s="37" t="s">
        <v>243</v>
      </c>
      <c r="K369" s="37" t="s">
        <v>637</v>
      </c>
      <c r="L369" s="37" t="s">
        <v>1416</v>
      </c>
      <c r="M369" t="s">
        <v>87</v>
      </c>
      <c r="N369" s="37" t="s">
        <v>243</v>
      </c>
      <c r="O369">
        <v>364</v>
      </c>
      <c r="P369" s="4">
        <v>45839</v>
      </c>
      <c r="Q369" s="15">
        <v>45930</v>
      </c>
      <c r="R369" s="7" t="s">
        <v>99</v>
      </c>
      <c r="S369" s="8" t="s">
        <v>1676</v>
      </c>
      <c r="T369" s="41" t="s">
        <v>1563</v>
      </c>
      <c r="U369">
        <v>0</v>
      </c>
      <c r="V369" s="8" t="s">
        <v>1676</v>
      </c>
      <c r="W369" s="8" t="s">
        <v>1676</v>
      </c>
      <c r="X369" s="8" t="s">
        <v>1676</v>
      </c>
      <c r="Y369" t="s">
        <v>89</v>
      </c>
      <c r="Z369" s="8" t="s">
        <v>1676</v>
      </c>
      <c r="AA369" t="s">
        <v>102</v>
      </c>
      <c r="AB369" s="6">
        <v>45931</v>
      </c>
      <c r="AC369" t="s">
        <v>3452</v>
      </c>
    </row>
    <row r="370" spans="1:29" ht="60">
      <c r="A370" s="3">
        <v>2025</v>
      </c>
      <c r="B370" s="4">
        <v>45839</v>
      </c>
      <c r="C370" s="4">
        <v>45930</v>
      </c>
      <c r="D370" t="s">
        <v>78</v>
      </c>
      <c r="E370" s="41" t="s">
        <v>1564</v>
      </c>
      <c r="F370" s="5" t="s">
        <v>97</v>
      </c>
      <c r="G370" s="3" t="s">
        <v>98</v>
      </c>
      <c r="H370" s="9" t="s">
        <v>102</v>
      </c>
      <c r="I370" t="s">
        <v>85</v>
      </c>
      <c r="J370" s="37" t="s">
        <v>1363</v>
      </c>
      <c r="K370" s="37" t="s">
        <v>242</v>
      </c>
      <c r="L370" s="37" t="s">
        <v>244</v>
      </c>
      <c r="M370" t="s">
        <v>87</v>
      </c>
      <c r="N370" s="37" t="s">
        <v>1363</v>
      </c>
      <c r="O370">
        <v>365</v>
      </c>
      <c r="P370" s="4">
        <v>45839</v>
      </c>
      <c r="Q370" s="15">
        <v>45930</v>
      </c>
      <c r="R370" s="7" t="s">
        <v>99</v>
      </c>
      <c r="S370" s="8" t="s">
        <v>1677</v>
      </c>
      <c r="T370" s="41" t="s">
        <v>1564</v>
      </c>
      <c r="U370">
        <v>0</v>
      </c>
      <c r="V370" s="8" t="s">
        <v>1677</v>
      </c>
      <c r="W370" s="8" t="s">
        <v>1677</v>
      </c>
      <c r="X370" s="8" t="s">
        <v>1677</v>
      </c>
      <c r="Y370" t="s">
        <v>89</v>
      </c>
      <c r="Z370" s="8" t="s">
        <v>1677</v>
      </c>
      <c r="AA370" t="s">
        <v>102</v>
      </c>
      <c r="AB370" s="6">
        <v>45931</v>
      </c>
      <c r="AC370" t="s">
        <v>3452</v>
      </c>
    </row>
    <row r="371" spans="1:29" ht="60">
      <c r="A371" s="3">
        <v>2025</v>
      </c>
      <c r="B371" s="4">
        <v>45839</v>
      </c>
      <c r="C371" s="4">
        <v>45930</v>
      </c>
      <c r="D371" t="s">
        <v>78</v>
      </c>
      <c r="E371" s="41" t="s">
        <v>1565</v>
      </c>
      <c r="F371" s="5" t="s">
        <v>97</v>
      </c>
      <c r="G371" s="3" t="s">
        <v>98</v>
      </c>
      <c r="H371" s="9" t="s">
        <v>102</v>
      </c>
      <c r="I371" t="s">
        <v>85</v>
      </c>
      <c r="J371" s="37" t="s">
        <v>1417</v>
      </c>
      <c r="K371" s="37" t="s">
        <v>684</v>
      </c>
      <c r="L371" s="37" t="s">
        <v>249</v>
      </c>
      <c r="M371" t="s">
        <v>86</v>
      </c>
      <c r="N371" s="37" t="s">
        <v>1417</v>
      </c>
      <c r="O371">
        <v>366</v>
      </c>
      <c r="P371" s="4">
        <v>45839</v>
      </c>
      <c r="Q371" s="15">
        <v>45930</v>
      </c>
      <c r="R371" s="7" t="s">
        <v>99</v>
      </c>
      <c r="S371" s="8" t="s">
        <v>1678</v>
      </c>
      <c r="T371" s="41" t="s">
        <v>1565</v>
      </c>
      <c r="U371">
        <v>0</v>
      </c>
      <c r="V371" s="8" t="s">
        <v>1678</v>
      </c>
      <c r="W371" s="8" t="s">
        <v>1678</v>
      </c>
      <c r="X371" s="8" t="s">
        <v>1678</v>
      </c>
      <c r="Y371" t="s">
        <v>89</v>
      </c>
      <c r="Z371" s="8" t="s">
        <v>1678</v>
      </c>
      <c r="AA371" t="s">
        <v>102</v>
      </c>
      <c r="AB371" s="6">
        <v>45931</v>
      </c>
      <c r="AC371" t="s">
        <v>3452</v>
      </c>
    </row>
    <row r="372" spans="1:29" ht="60">
      <c r="A372" s="3">
        <v>2025</v>
      </c>
      <c r="B372" s="4">
        <v>45839</v>
      </c>
      <c r="C372" s="4">
        <v>45930</v>
      </c>
      <c r="D372" t="s">
        <v>78</v>
      </c>
      <c r="E372" s="41" t="s">
        <v>1566</v>
      </c>
      <c r="F372" s="5" t="s">
        <v>97</v>
      </c>
      <c r="G372" s="3" t="s">
        <v>98</v>
      </c>
      <c r="H372" s="9" t="s">
        <v>102</v>
      </c>
      <c r="I372" t="s">
        <v>85</v>
      </c>
      <c r="J372" s="37" t="s">
        <v>1254</v>
      </c>
      <c r="K372" s="37" t="s">
        <v>1254</v>
      </c>
      <c r="L372" s="37" t="s">
        <v>1254</v>
      </c>
      <c r="M372" t="s">
        <v>86</v>
      </c>
      <c r="N372" s="37" t="s">
        <v>1254</v>
      </c>
      <c r="O372">
        <v>367</v>
      </c>
      <c r="P372" s="4">
        <v>45839</v>
      </c>
      <c r="Q372" s="15">
        <v>45930</v>
      </c>
      <c r="R372" s="7" t="s">
        <v>99</v>
      </c>
      <c r="S372" s="8" t="s">
        <v>1679</v>
      </c>
      <c r="T372" s="41" t="s">
        <v>1566</v>
      </c>
      <c r="U372">
        <v>0</v>
      </c>
      <c r="V372" s="8" t="s">
        <v>1679</v>
      </c>
      <c r="W372" s="8" t="s">
        <v>1679</v>
      </c>
      <c r="X372" s="8" t="s">
        <v>1679</v>
      </c>
      <c r="Y372" t="s">
        <v>89</v>
      </c>
      <c r="Z372" s="8" t="s">
        <v>1679</v>
      </c>
      <c r="AA372" t="s">
        <v>102</v>
      </c>
      <c r="AB372" s="6">
        <v>45931</v>
      </c>
      <c r="AC372" t="s">
        <v>3452</v>
      </c>
    </row>
    <row r="373" spans="1:29" ht="60">
      <c r="A373" s="3">
        <v>2025</v>
      </c>
      <c r="B373" s="4">
        <v>45839</v>
      </c>
      <c r="C373" s="4">
        <v>45930</v>
      </c>
      <c r="D373" t="s">
        <v>78</v>
      </c>
      <c r="E373" s="41" t="s">
        <v>1567</v>
      </c>
      <c r="F373" s="5" t="s">
        <v>97</v>
      </c>
      <c r="G373" s="3" t="s">
        <v>98</v>
      </c>
      <c r="H373" s="9" t="s">
        <v>102</v>
      </c>
      <c r="I373" t="s">
        <v>85</v>
      </c>
      <c r="J373" s="37" t="s">
        <v>426</v>
      </c>
      <c r="K373" s="37" t="s">
        <v>253</v>
      </c>
      <c r="L373" s="37" t="s">
        <v>1418</v>
      </c>
      <c r="M373" t="s">
        <v>87</v>
      </c>
      <c r="N373" s="37" t="s">
        <v>426</v>
      </c>
      <c r="O373">
        <v>368</v>
      </c>
      <c r="P373" s="4">
        <v>45839</v>
      </c>
      <c r="Q373" s="15">
        <v>45930</v>
      </c>
      <c r="R373" s="7" t="s">
        <v>99</v>
      </c>
      <c r="S373" s="8" t="s">
        <v>1680</v>
      </c>
      <c r="T373" s="41" t="s">
        <v>1567</v>
      </c>
      <c r="U373">
        <v>0</v>
      </c>
      <c r="V373" s="8" t="s">
        <v>1680</v>
      </c>
      <c r="W373" s="8" t="s">
        <v>1680</v>
      </c>
      <c r="X373" s="8" t="s">
        <v>1680</v>
      </c>
      <c r="Y373" t="s">
        <v>89</v>
      </c>
      <c r="Z373" s="8" t="s">
        <v>1680</v>
      </c>
      <c r="AA373" t="s">
        <v>102</v>
      </c>
      <c r="AB373" s="6">
        <v>45931</v>
      </c>
      <c r="AC373" t="s">
        <v>3452</v>
      </c>
    </row>
    <row r="374" spans="1:29" ht="60">
      <c r="A374" s="3">
        <v>2025</v>
      </c>
      <c r="B374" s="4">
        <v>45839</v>
      </c>
      <c r="C374" s="4">
        <v>45930</v>
      </c>
      <c r="D374" t="s">
        <v>78</v>
      </c>
      <c r="E374" s="41" t="s">
        <v>1568</v>
      </c>
      <c r="F374" s="5" t="s">
        <v>97</v>
      </c>
      <c r="G374" s="3" t="s">
        <v>98</v>
      </c>
      <c r="H374" s="9" t="s">
        <v>102</v>
      </c>
      <c r="I374" t="s">
        <v>85</v>
      </c>
      <c r="J374" s="37" t="s">
        <v>1363</v>
      </c>
      <c r="K374" s="37" t="s">
        <v>249</v>
      </c>
      <c r="L374" s="37" t="s">
        <v>971</v>
      </c>
      <c r="M374" t="s">
        <v>86</v>
      </c>
      <c r="N374" s="37" t="s">
        <v>1363</v>
      </c>
      <c r="O374">
        <v>369</v>
      </c>
      <c r="P374" s="4">
        <v>45839</v>
      </c>
      <c r="Q374" s="15">
        <v>45930</v>
      </c>
      <c r="R374" s="7" t="s">
        <v>99</v>
      </c>
      <c r="S374" s="8" t="s">
        <v>1681</v>
      </c>
      <c r="T374" s="41" t="s">
        <v>1568</v>
      </c>
      <c r="U374">
        <v>0</v>
      </c>
      <c r="V374" s="8" t="s">
        <v>1681</v>
      </c>
      <c r="W374" s="8" t="s">
        <v>1681</v>
      </c>
      <c r="X374" s="8" t="s">
        <v>1681</v>
      </c>
      <c r="Y374" t="s">
        <v>89</v>
      </c>
      <c r="Z374" s="8" t="s">
        <v>1681</v>
      </c>
      <c r="AA374" t="s">
        <v>102</v>
      </c>
      <c r="AB374" s="6">
        <v>45931</v>
      </c>
      <c r="AC374" t="s">
        <v>3452</v>
      </c>
    </row>
    <row r="375" spans="1:29" ht="60">
      <c r="A375" s="3">
        <v>2025</v>
      </c>
      <c r="B375" s="4">
        <v>45839</v>
      </c>
      <c r="C375" s="4">
        <v>45930</v>
      </c>
      <c r="D375" t="s">
        <v>78</v>
      </c>
      <c r="E375" s="41" t="s">
        <v>1569</v>
      </c>
      <c r="F375" s="5" t="s">
        <v>97</v>
      </c>
      <c r="G375" s="3" t="s">
        <v>98</v>
      </c>
      <c r="H375" s="9" t="s">
        <v>102</v>
      </c>
      <c r="I375" t="s">
        <v>85</v>
      </c>
      <c r="J375" s="37" t="s">
        <v>1419</v>
      </c>
      <c r="K375" s="37" t="s">
        <v>286</v>
      </c>
      <c r="L375" s="37" t="s">
        <v>249</v>
      </c>
      <c r="M375" t="s">
        <v>86</v>
      </c>
      <c r="N375" s="37" t="s">
        <v>1419</v>
      </c>
      <c r="O375">
        <v>370</v>
      </c>
      <c r="P375" s="4">
        <v>45839</v>
      </c>
      <c r="Q375" s="15">
        <v>45930</v>
      </c>
      <c r="R375" s="7" t="s">
        <v>99</v>
      </c>
      <c r="S375" s="8" t="s">
        <v>1682</v>
      </c>
      <c r="T375" s="41" t="s">
        <v>1569</v>
      </c>
      <c r="U375">
        <v>0</v>
      </c>
      <c r="V375" s="8" t="s">
        <v>1682</v>
      </c>
      <c r="W375" s="8" t="s">
        <v>1682</v>
      </c>
      <c r="X375" s="8" t="s">
        <v>1682</v>
      </c>
      <c r="Y375" t="s">
        <v>89</v>
      </c>
      <c r="Z375" s="8" t="s">
        <v>1682</v>
      </c>
      <c r="AA375" t="s">
        <v>102</v>
      </c>
      <c r="AB375" s="6">
        <v>45931</v>
      </c>
      <c r="AC375" t="s">
        <v>3452</v>
      </c>
    </row>
    <row r="376" spans="1:29" ht="60">
      <c r="A376" s="3">
        <v>2025</v>
      </c>
      <c r="B376" s="4">
        <v>45839</v>
      </c>
      <c r="C376" s="4">
        <v>45930</v>
      </c>
      <c r="D376" t="s">
        <v>78</v>
      </c>
      <c r="E376" s="41" t="s">
        <v>1570</v>
      </c>
      <c r="F376" s="5" t="s">
        <v>97</v>
      </c>
      <c r="G376" s="3" t="s">
        <v>98</v>
      </c>
      <c r="H376" s="9" t="s">
        <v>102</v>
      </c>
      <c r="I376" t="s">
        <v>85</v>
      </c>
      <c r="J376" s="37" t="s">
        <v>1420</v>
      </c>
      <c r="K376" s="37" t="s">
        <v>284</v>
      </c>
      <c r="L376" s="37" t="s">
        <v>1421</v>
      </c>
      <c r="M376" t="s">
        <v>86</v>
      </c>
      <c r="N376" s="37" t="s">
        <v>1420</v>
      </c>
      <c r="O376">
        <v>371</v>
      </c>
      <c r="P376" s="4">
        <v>45839</v>
      </c>
      <c r="Q376" s="15">
        <v>45930</v>
      </c>
      <c r="R376" s="7" t="s">
        <v>99</v>
      </c>
      <c r="S376" s="8" t="s">
        <v>1683</v>
      </c>
      <c r="T376" s="41" t="s">
        <v>1570</v>
      </c>
      <c r="U376">
        <v>0</v>
      </c>
      <c r="V376" s="8" t="s">
        <v>1683</v>
      </c>
      <c r="W376" s="8" t="s">
        <v>1683</v>
      </c>
      <c r="X376" s="8" t="s">
        <v>1683</v>
      </c>
      <c r="Y376" t="s">
        <v>89</v>
      </c>
      <c r="Z376" s="8" t="s">
        <v>1683</v>
      </c>
      <c r="AA376" t="s">
        <v>102</v>
      </c>
      <c r="AB376" s="6">
        <v>45931</v>
      </c>
      <c r="AC376" t="s">
        <v>3452</v>
      </c>
    </row>
    <row r="377" spans="1:29" ht="60">
      <c r="A377" s="3">
        <v>2025</v>
      </c>
      <c r="B377" s="4">
        <v>45839</v>
      </c>
      <c r="C377" s="4">
        <v>45930</v>
      </c>
      <c r="D377" t="s">
        <v>78</v>
      </c>
      <c r="E377" s="41" t="s">
        <v>1571</v>
      </c>
      <c r="F377" s="5" t="s">
        <v>97</v>
      </c>
      <c r="G377" s="3" t="s">
        <v>98</v>
      </c>
      <c r="H377" s="9" t="s">
        <v>102</v>
      </c>
      <c r="I377" t="s">
        <v>85</v>
      </c>
      <c r="J377" s="37" t="s">
        <v>687</v>
      </c>
      <c r="K377" s="37" t="s">
        <v>469</v>
      </c>
      <c r="L377" s="37" t="s">
        <v>249</v>
      </c>
      <c r="M377" t="s">
        <v>86</v>
      </c>
      <c r="N377" s="37" t="s">
        <v>687</v>
      </c>
      <c r="O377">
        <v>372</v>
      </c>
      <c r="P377" s="4">
        <v>45839</v>
      </c>
      <c r="Q377" s="15">
        <v>45930</v>
      </c>
      <c r="R377" s="7" t="s">
        <v>99</v>
      </c>
      <c r="S377" s="8" t="s">
        <v>1684</v>
      </c>
      <c r="T377" s="41" t="s">
        <v>1571</v>
      </c>
      <c r="U377">
        <v>0</v>
      </c>
      <c r="V377" s="8" t="s">
        <v>1684</v>
      </c>
      <c r="W377" s="8" t="s">
        <v>1684</v>
      </c>
      <c r="X377" s="8" t="s">
        <v>1684</v>
      </c>
      <c r="Y377" t="s">
        <v>89</v>
      </c>
      <c r="Z377" s="8" t="s">
        <v>1684</v>
      </c>
      <c r="AA377" t="s">
        <v>102</v>
      </c>
      <c r="AB377" s="6">
        <v>45931</v>
      </c>
      <c r="AC377" t="s">
        <v>3452</v>
      </c>
    </row>
    <row r="378" spans="1:29" ht="60">
      <c r="A378" s="3">
        <v>2025</v>
      </c>
      <c r="B378" s="4">
        <v>45839</v>
      </c>
      <c r="C378" s="4">
        <v>45930</v>
      </c>
      <c r="D378" t="s">
        <v>78</v>
      </c>
      <c r="E378" s="41" t="s">
        <v>1572</v>
      </c>
      <c r="F378" s="5" t="s">
        <v>97</v>
      </c>
      <c r="G378" s="3" t="s">
        <v>98</v>
      </c>
      <c r="H378" s="9" t="s">
        <v>102</v>
      </c>
      <c r="I378" t="s">
        <v>85</v>
      </c>
      <c r="J378" s="37" t="s">
        <v>1422</v>
      </c>
      <c r="K378" s="37" t="s">
        <v>452</v>
      </c>
      <c r="L378" s="37" t="s">
        <v>1423</v>
      </c>
      <c r="M378" t="s">
        <v>86</v>
      </c>
      <c r="N378" s="37" t="s">
        <v>1422</v>
      </c>
      <c r="O378">
        <v>373</v>
      </c>
      <c r="P378" s="4">
        <v>45839</v>
      </c>
      <c r="Q378" s="15">
        <v>45930</v>
      </c>
      <c r="R378" s="7" t="s">
        <v>99</v>
      </c>
      <c r="S378" s="8" t="s">
        <v>1685</v>
      </c>
      <c r="T378" s="41" t="s">
        <v>1572</v>
      </c>
      <c r="U378">
        <v>0</v>
      </c>
      <c r="V378" s="8" t="s">
        <v>1685</v>
      </c>
      <c r="W378" s="8" t="s">
        <v>1685</v>
      </c>
      <c r="X378" s="8" t="s">
        <v>1685</v>
      </c>
      <c r="Y378" t="s">
        <v>89</v>
      </c>
      <c r="Z378" s="8" t="s">
        <v>1685</v>
      </c>
      <c r="AA378" t="s">
        <v>102</v>
      </c>
      <c r="AB378" s="6">
        <v>45931</v>
      </c>
      <c r="AC378" t="s">
        <v>3452</v>
      </c>
    </row>
    <row r="379" spans="1:29" ht="60">
      <c r="A379" s="3">
        <v>2025</v>
      </c>
      <c r="B379" s="4">
        <v>45839</v>
      </c>
      <c r="C379" s="4">
        <v>45930</v>
      </c>
      <c r="D379" t="s">
        <v>78</v>
      </c>
      <c r="E379" s="41" t="s">
        <v>1573</v>
      </c>
      <c r="F379" s="5" t="s">
        <v>97</v>
      </c>
      <c r="G379" s="3" t="s">
        <v>98</v>
      </c>
      <c r="H379" s="9" t="s">
        <v>102</v>
      </c>
      <c r="I379" t="s">
        <v>85</v>
      </c>
      <c r="J379" s="37" t="s">
        <v>1400</v>
      </c>
      <c r="K379" s="37" t="s">
        <v>1424</v>
      </c>
      <c r="L379" s="37" t="s">
        <v>1425</v>
      </c>
      <c r="M379" t="s">
        <v>86</v>
      </c>
      <c r="N379" s="37" t="s">
        <v>1400</v>
      </c>
      <c r="O379">
        <v>374</v>
      </c>
      <c r="P379" s="4">
        <v>45839</v>
      </c>
      <c r="Q379" s="15">
        <v>45930</v>
      </c>
      <c r="R379" s="7" t="s">
        <v>99</v>
      </c>
      <c r="S379" s="8" t="s">
        <v>1686</v>
      </c>
      <c r="T379" s="41" t="s">
        <v>1573</v>
      </c>
      <c r="U379">
        <v>0</v>
      </c>
      <c r="V379" s="8" t="s">
        <v>1686</v>
      </c>
      <c r="W379" s="8" t="s">
        <v>1686</v>
      </c>
      <c r="X379" s="8" t="s">
        <v>1686</v>
      </c>
      <c r="Y379" t="s">
        <v>89</v>
      </c>
      <c r="Z379" s="8" t="s">
        <v>1686</v>
      </c>
      <c r="AA379" t="s">
        <v>102</v>
      </c>
      <c r="AB379" s="6">
        <v>45931</v>
      </c>
      <c r="AC379" t="s">
        <v>3452</v>
      </c>
    </row>
    <row r="380" spans="1:29" ht="60">
      <c r="A380" s="3">
        <v>2025</v>
      </c>
      <c r="B380" s="4">
        <v>45839</v>
      </c>
      <c r="C380" s="4">
        <v>45930</v>
      </c>
      <c r="D380" t="s">
        <v>78</v>
      </c>
      <c r="E380" s="41" t="s">
        <v>1574</v>
      </c>
      <c r="F380" s="5" t="s">
        <v>97</v>
      </c>
      <c r="G380" s="3" t="s">
        <v>98</v>
      </c>
      <c r="H380" s="9" t="s">
        <v>102</v>
      </c>
      <c r="I380" t="s">
        <v>85</v>
      </c>
      <c r="J380" s="37" t="s">
        <v>642</v>
      </c>
      <c r="K380" s="37" t="s">
        <v>242</v>
      </c>
      <c r="L380" s="37" t="s">
        <v>1426</v>
      </c>
      <c r="M380" t="s">
        <v>86</v>
      </c>
      <c r="N380" s="37" t="s">
        <v>642</v>
      </c>
      <c r="O380">
        <v>375</v>
      </c>
      <c r="P380" s="4">
        <v>45839</v>
      </c>
      <c r="Q380" s="15">
        <v>45930</v>
      </c>
      <c r="R380" s="7" t="s">
        <v>99</v>
      </c>
      <c r="S380" s="8" t="s">
        <v>1687</v>
      </c>
      <c r="T380" s="41" t="s">
        <v>1574</v>
      </c>
      <c r="U380">
        <v>0</v>
      </c>
      <c r="V380" s="8" t="s">
        <v>1687</v>
      </c>
      <c r="W380" s="8" t="s">
        <v>1687</v>
      </c>
      <c r="X380" s="8" t="s">
        <v>1687</v>
      </c>
      <c r="Y380" t="s">
        <v>89</v>
      </c>
      <c r="Z380" s="8" t="s">
        <v>1687</v>
      </c>
      <c r="AA380" t="s">
        <v>102</v>
      </c>
      <c r="AB380" s="6">
        <v>45931</v>
      </c>
      <c r="AC380" t="s">
        <v>3452</v>
      </c>
    </row>
    <row r="381" spans="1:29" ht="60">
      <c r="A381" s="3">
        <v>2025</v>
      </c>
      <c r="B381" s="4">
        <v>45839</v>
      </c>
      <c r="C381" s="4">
        <v>45930</v>
      </c>
      <c r="D381" t="s">
        <v>78</v>
      </c>
      <c r="E381" s="41" t="s">
        <v>1575</v>
      </c>
      <c r="F381" s="5" t="s">
        <v>97</v>
      </c>
      <c r="G381" s="3" t="s">
        <v>98</v>
      </c>
      <c r="H381" s="9" t="s">
        <v>102</v>
      </c>
      <c r="I381" t="s">
        <v>85</v>
      </c>
      <c r="J381" s="37" t="s">
        <v>439</v>
      </c>
      <c r="K381" s="37" t="s">
        <v>256</v>
      </c>
      <c r="L381" s="37" t="s">
        <v>440</v>
      </c>
      <c r="M381" t="s">
        <v>87</v>
      </c>
      <c r="N381" s="37" t="s">
        <v>439</v>
      </c>
      <c r="O381">
        <v>376</v>
      </c>
      <c r="P381" s="4">
        <v>45839</v>
      </c>
      <c r="Q381" s="15">
        <v>45930</v>
      </c>
      <c r="R381" s="7" t="s">
        <v>99</v>
      </c>
      <c r="S381" s="8" t="s">
        <v>1688</v>
      </c>
      <c r="T381" s="41" t="s">
        <v>1575</v>
      </c>
      <c r="U381">
        <v>0</v>
      </c>
      <c r="V381" s="8" t="s">
        <v>1688</v>
      </c>
      <c r="W381" s="8" t="s">
        <v>1688</v>
      </c>
      <c r="X381" s="8" t="s">
        <v>1688</v>
      </c>
      <c r="Y381" t="s">
        <v>89</v>
      </c>
      <c r="Z381" s="8" t="s">
        <v>1688</v>
      </c>
      <c r="AA381" t="s">
        <v>102</v>
      </c>
      <c r="AB381" s="6">
        <v>45931</v>
      </c>
      <c r="AC381" t="s">
        <v>3452</v>
      </c>
    </row>
    <row r="382" spans="1:29" ht="60">
      <c r="A382" s="3">
        <v>2025</v>
      </c>
      <c r="B382" s="4">
        <v>45839</v>
      </c>
      <c r="C382" s="4">
        <v>45930</v>
      </c>
      <c r="D382" t="s">
        <v>78</v>
      </c>
      <c r="E382" s="41" t="s">
        <v>1576</v>
      </c>
      <c r="F382" s="5" t="s">
        <v>97</v>
      </c>
      <c r="G382" s="3" t="s">
        <v>98</v>
      </c>
      <c r="H382" s="9" t="s">
        <v>102</v>
      </c>
      <c r="I382" t="s">
        <v>85</v>
      </c>
      <c r="J382" s="37" t="s">
        <v>1427</v>
      </c>
      <c r="K382" s="37" t="s">
        <v>1428</v>
      </c>
      <c r="L382" s="37" t="s">
        <v>1133</v>
      </c>
      <c r="M382" t="s">
        <v>87</v>
      </c>
      <c r="N382" s="37" t="s">
        <v>1427</v>
      </c>
      <c r="O382">
        <v>377</v>
      </c>
      <c r="P382" s="4">
        <v>45839</v>
      </c>
      <c r="Q382" s="15">
        <v>45930</v>
      </c>
      <c r="R382" s="7" t="s">
        <v>99</v>
      </c>
      <c r="S382" s="8" t="s">
        <v>1689</v>
      </c>
      <c r="T382" s="41" t="s">
        <v>1576</v>
      </c>
      <c r="U382">
        <v>0</v>
      </c>
      <c r="V382" s="8" t="s">
        <v>1689</v>
      </c>
      <c r="W382" s="8" t="s">
        <v>1689</v>
      </c>
      <c r="X382" s="8" t="s">
        <v>1689</v>
      </c>
      <c r="Y382" t="s">
        <v>89</v>
      </c>
      <c r="Z382" s="8" t="s">
        <v>1689</v>
      </c>
      <c r="AA382" t="s">
        <v>102</v>
      </c>
      <c r="AB382" s="6">
        <v>45931</v>
      </c>
      <c r="AC382" t="s">
        <v>3452</v>
      </c>
    </row>
    <row r="383" spans="1:29" ht="60">
      <c r="A383" s="3">
        <v>2025</v>
      </c>
      <c r="B383" s="4">
        <v>45839</v>
      </c>
      <c r="C383" s="4">
        <v>45930</v>
      </c>
      <c r="D383" t="s">
        <v>78</v>
      </c>
      <c r="E383" s="41" t="s">
        <v>1577</v>
      </c>
      <c r="F383" s="5" t="s">
        <v>97</v>
      </c>
      <c r="G383" s="3" t="s">
        <v>98</v>
      </c>
      <c r="H383" s="9" t="s">
        <v>102</v>
      </c>
      <c r="I383" t="s">
        <v>85</v>
      </c>
      <c r="J383" s="37" t="s">
        <v>1429</v>
      </c>
      <c r="K383" s="37" t="s">
        <v>1429</v>
      </c>
      <c r="L383" s="37" t="s">
        <v>1429</v>
      </c>
      <c r="M383" t="s">
        <v>87</v>
      </c>
      <c r="N383" s="37" t="s">
        <v>1429</v>
      </c>
      <c r="O383">
        <v>378</v>
      </c>
      <c r="P383" s="4">
        <v>45839</v>
      </c>
      <c r="Q383" s="15">
        <v>45930</v>
      </c>
      <c r="R383" s="7" t="s">
        <v>99</v>
      </c>
      <c r="S383" s="8" t="s">
        <v>1690</v>
      </c>
      <c r="T383" s="41" t="s">
        <v>1577</v>
      </c>
      <c r="U383">
        <v>0</v>
      </c>
      <c r="V383" s="8" t="s">
        <v>1690</v>
      </c>
      <c r="W383" s="8" t="s">
        <v>1690</v>
      </c>
      <c r="X383" s="8" t="s">
        <v>1690</v>
      </c>
      <c r="Y383" t="s">
        <v>89</v>
      </c>
      <c r="Z383" s="8" t="s">
        <v>1690</v>
      </c>
      <c r="AA383" t="s">
        <v>102</v>
      </c>
      <c r="AB383" s="6">
        <v>45931</v>
      </c>
      <c r="AC383" t="s">
        <v>3452</v>
      </c>
    </row>
    <row r="384" spans="1:29" ht="60">
      <c r="A384" s="3">
        <v>2025</v>
      </c>
      <c r="B384" s="4">
        <v>45839</v>
      </c>
      <c r="C384" s="4">
        <v>45930</v>
      </c>
      <c r="D384" t="s">
        <v>78</v>
      </c>
      <c r="E384" s="41" t="s">
        <v>1578</v>
      </c>
      <c r="F384" s="5" t="s">
        <v>97</v>
      </c>
      <c r="G384" s="3" t="s">
        <v>98</v>
      </c>
      <c r="H384" s="9" t="s">
        <v>102</v>
      </c>
      <c r="I384" t="s">
        <v>85</v>
      </c>
      <c r="J384" s="37" t="s">
        <v>1430</v>
      </c>
      <c r="K384" s="37" t="s">
        <v>288</v>
      </c>
      <c r="L384" s="37" t="s">
        <v>647</v>
      </c>
      <c r="M384" t="s">
        <v>86</v>
      </c>
      <c r="N384" s="37" t="s">
        <v>1430</v>
      </c>
      <c r="O384">
        <v>379</v>
      </c>
      <c r="P384" s="4">
        <v>45839</v>
      </c>
      <c r="Q384" s="15">
        <v>45930</v>
      </c>
      <c r="R384" s="7" t="s">
        <v>99</v>
      </c>
      <c r="S384" s="8" t="s">
        <v>1691</v>
      </c>
      <c r="T384" s="41" t="s">
        <v>1578</v>
      </c>
      <c r="U384">
        <v>0</v>
      </c>
      <c r="V384" s="8" t="s">
        <v>1691</v>
      </c>
      <c r="W384" s="8" t="s">
        <v>1691</v>
      </c>
      <c r="X384" s="8" t="s">
        <v>1691</v>
      </c>
      <c r="Y384" t="s">
        <v>89</v>
      </c>
      <c r="Z384" s="8" t="s">
        <v>1691</v>
      </c>
      <c r="AA384" t="s">
        <v>102</v>
      </c>
      <c r="AB384" s="6">
        <v>45931</v>
      </c>
      <c r="AC384" t="s">
        <v>3452</v>
      </c>
    </row>
    <row r="385" spans="1:29" ht="60">
      <c r="A385" s="3">
        <v>2025</v>
      </c>
      <c r="B385" s="4">
        <v>45839</v>
      </c>
      <c r="C385" s="4">
        <v>45930</v>
      </c>
      <c r="D385" t="s">
        <v>78</v>
      </c>
      <c r="E385" s="41" t="s">
        <v>1579</v>
      </c>
      <c r="F385" s="5" t="s">
        <v>97</v>
      </c>
      <c r="G385" s="3" t="s">
        <v>98</v>
      </c>
      <c r="H385" s="9" t="s">
        <v>102</v>
      </c>
      <c r="I385" t="s">
        <v>85</v>
      </c>
      <c r="J385" s="37" t="s">
        <v>1431</v>
      </c>
      <c r="K385" s="37" t="s">
        <v>262</v>
      </c>
      <c r="L385" s="37" t="s">
        <v>261</v>
      </c>
      <c r="M385" t="s">
        <v>87</v>
      </c>
      <c r="N385" s="37" t="s">
        <v>1431</v>
      </c>
      <c r="O385">
        <v>380</v>
      </c>
      <c r="P385" s="4">
        <v>45839</v>
      </c>
      <c r="Q385" s="15">
        <v>45930</v>
      </c>
      <c r="R385" s="7" t="s">
        <v>99</v>
      </c>
      <c r="S385" s="8" t="s">
        <v>1692</v>
      </c>
      <c r="T385" s="41" t="s">
        <v>1579</v>
      </c>
      <c r="U385">
        <v>0</v>
      </c>
      <c r="V385" s="8" t="s">
        <v>1692</v>
      </c>
      <c r="W385" s="8" t="s">
        <v>1692</v>
      </c>
      <c r="X385" s="8" t="s">
        <v>1692</v>
      </c>
      <c r="Y385" t="s">
        <v>89</v>
      </c>
      <c r="Z385" s="8" t="s">
        <v>1692</v>
      </c>
      <c r="AA385" t="s">
        <v>102</v>
      </c>
      <c r="AB385" s="6">
        <v>45931</v>
      </c>
      <c r="AC385" t="s">
        <v>3452</v>
      </c>
    </row>
    <row r="386" spans="1:29" ht="60">
      <c r="A386" s="3">
        <v>2025</v>
      </c>
      <c r="B386" s="4">
        <v>45839</v>
      </c>
      <c r="C386" s="4">
        <v>45930</v>
      </c>
      <c r="D386" t="s">
        <v>78</v>
      </c>
      <c r="E386" s="41" t="s">
        <v>1580</v>
      </c>
      <c r="F386" s="5" t="s">
        <v>97</v>
      </c>
      <c r="G386" s="3" t="s">
        <v>98</v>
      </c>
      <c r="H386" s="9" t="s">
        <v>102</v>
      </c>
      <c r="I386" t="s">
        <v>85</v>
      </c>
      <c r="J386" s="37" t="s">
        <v>1432</v>
      </c>
      <c r="K386" s="37" t="s">
        <v>253</v>
      </c>
      <c r="L386" s="37" t="s">
        <v>1433</v>
      </c>
      <c r="M386" t="s">
        <v>86</v>
      </c>
      <c r="N386" s="37" t="s">
        <v>1432</v>
      </c>
      <c r="O386">
        <v>381</v>
      </c>
      <c r="P386" s="4">
        <v>45839</v>
      </c>
      <c r="Q386" s="15">
        <v>45930</v>
      </c>
      <c r="R386" s="7" t="s">
        <v>99</v>
      </c>
      <c r="S386" s="8" t="s">
        <v>1693</v>
      </c>
      <c r="T386" s="41" t="s">
        <v>1580</v>
      </c>
      <c r="U386">
        <v>0</v>
      </c>
      <c r="V386" s="8" t="s">
        <v>1693</v>
      </c>
      <c r="W386" s="8" t="s">
        <v>1693</v>
      </c>
      <c r="X386" s="8" t="s">
        <v>1693</v>
      </c>
      <c r="Y386" t="s">
        <v>89</v>
      </c>
      <c r="Z386" s="8" t="s">
        <v>1693</v>
      </c>
      <c r="AA386" t="s">
        <v>102</v>
      </c>
      <c r="AB386" s="6">
        <v>45931</v>
      </c>
      <c r="AC386" t="s">
        <v>3452</v>
      </c>
    </row>
    <row r="387" spans="1:29" ht="60">
      <c r="A387" s="3">
        <v>2025</v>
      </c>
      <c r="B387" s="4">
        <v>45839</v>
      </c>
      <c r="C387" s="4">
        <v>45930</v>
      </c>
      <c r="D387" t="s">
        <v>78</v>
      </c>
      <c r="E387" s="41" t="s">
        <v>1581</v>
      </c>
      <c r="F387" s="5" t="s">
        <v>97</v>
      </c>
      <c r="G387" s="3" t="s">
        <v>98</v>
      </c>
      <c r="H387" s="9" t="s">
        <v>102</v>
      </c>
      <c r="I387" t="s">
        <v>85</v>
      </c>
      <c r="J387" s="37" t="s">
        <v>1434</v>
      </c>
      <c r="K387" s="37" t="s">
        <v>949</v>
      </c>
      <c r="L387" s="37" t="s">
        <v>1435</v>
      </c>
      <c r="M387" t="s">
        <v>87</v>
      </c>
      <c r="N387" s="37" t="s">
        <v>1434</v>
      </c>
      <c r="O387">
        <v>382</v>
      </c>
      <c r="P387" s="4">
        <v>45839</v>
      </c>
      <c r="Q387" s="15">
        <v>45930</v>
      </c>
      <c r="R387" s="7" t="s">
        <v>99</v>
      </c>
      <c r="S387" s="8" t="s">
        <v>1694</v>
      </c>
      <c r="T387" s="41" t="s">
        <v>1581</v>
      </c>
      <c r="U387">
        <v>0</v>
      </c>
      <c r="V387" s="8" t="s">
        <v>1694</v>
      </c>
      <c r="W387" s="8" t="s">
        <v>1694</v>
      </c>
      <c r="X387" s="8" t="s">
        <v>1694</v>
      </c>
      <c r="Y387" t="s">
        <v>89</v>
      </c>
      <c r="Z387" s="8" t="s">
        <v>1694</v>
      </c>
      <c r="AA387" t="s">
        <v>102</v>
      </c>
      <c r="AB387" s="6">
        <v>45931</v>
      </c>
      <c r="AC387" t="s">
        <v>3452</v>
      </c>
    </row>
    <row r="388" spans="1:29" ht="60">
      <c r="A388" s="3">
        <v>2025</v>
      </c>
      <c r="B388" s="4">
        <v>45839</v>
      </c>
      <c r="C388" s="4">
        <v>45930</v>
      </c>
      <c r="D388" t="s">
        <v>78</v>
      </c>
      <c r="E388" s="41" t="s">
        <v>1582</v>
      </c>
      <c r="F388" s="5" t="s">
        <v>97</v>
      </c>
      <c r="G388" s="3" t="s">
        <v>98</v>
      </c>
      <c r="H388" s="9" t="s">
        <v>102</v>
      </c>
      <c r="I388" t="s">
        <v>85</v>
      </c>
      <c r="J388" s="37" t="s">
        <v>696</v>
      </c>
      <c r="K388" s="37" t="s">
        <v>407</v>
      </c>
      <c r="L388" s="37" t="s">
        <v>244</v>
      </c>
      <c r="M388" t="s">
        <v>87</v>
      </c>
      <c r="N388" s="37" t="s">
        <v>696</v>
      </c>
      <c r="O388">
        <v>383</v>
      </c>
      <c r="P388" s="4">
        <v>45839</v>
      </c>
      <c r="Q388" s="15">
        <v>45930</v>
      </c>
      <c r="R388" s="7" t="s">
        <v>99</v>
      </c>
      <c r="S388" s="8" t="s">
        <v>1695</v>
      </c>
      <c r="T388" s="41" t="s">
        <v>1582</v>
      </c>
      <c r="U388">
        <v>0</v>
      </c>
      <c r="V388" s="8" t="s">
        <v>1695</v>
      </c>
      <c r="W388" s="8" t="s">
        <v>1695</v>
      </c>
      <c r="X388" s="8" t="s">
        <v>1695</v>
      </c>
      <c r="Y388" t="s">
        <v>89</v>
      </c>
      <c r="Z388" s="8" t="s">
        <v>1695</v>
      </c>
      <c r="AA388" t="s">
        <v>102</v>
      </c>
      <c r="AB388" s="6">
        <v>45931</v>
      </c>
      <c r="AC388" t="s">
        <v>3452</v>
      </c>
    </row>
    <row r="389" spans="1:29" ht="60">
      <c r="A389" s="3">
        <v>2025</v>
      </c>
      <c r="B389" s="4">
        <v>45839</v>
      </c>
      <c r="C389" s="4">
        <v>45930</v>
      </c>
      <c r="D389" t="s">
        <v>78</v>
      </c>
      <c r="E389" s="41" t="s">
        <v>1583</v>
      </c>
      <c r="F389" s="5" t="s">
        <v>97</v>
      </c>
      <c r="G389" s="3" t="s">
        <v>98</v>
      </c>
      <c r="H389" s="9" t="s">
        <v>102</v>
      </c>
      <c r="I389" t="s">
        <v>85</v>
      </c>
      <c r="J389" s="37" t="s">
        <v>1436</v>
      </c>
      <c r="K389" s="37" t="s">
        <v>442</v>
      </c>
      <c r="L389" s="37" t="s">
        <v>278</v>
      </c>
      <c r="M389" t="s">
        <v>86</v>
      </c>
      <c r="N389" s="37" t="s">
        <v>1436</v>
      </c>
      <c r="O389">
        <v>384</v>
      </c>
      <c r="P389" s="4">
        <v>45839</v>
      </c>
      <c r="Q389" s="15">
        <v>45930</v>
      </c>
      <c r="R389" s="7" t="s">
        <v>99</v>
      </c>
      <c r="S389" s="8" t="s">
        <v>1696</v>
      </c>
      <c r="T389" s="41" t="s">
        <v>1583</v>
      </c>
      <c r="U389">
        <v>0</v>
      </c>
      <c r="V389" s="8" t="s">
        <v>1696</v>
      </c>
      <c r="W389" s="8" t="s">
        <v>1696</v>
      </c>
      <c r="X389" s="8" t="s">
        <v>1696</v>
      </c>
      <c r="Y389" t="s">
        <v>89</v>
      </c>
      <c r="Z389" s="8" t="s">
        <v>1696</v>
      </c>
      <c r="AA389" t="s">
        <v>102</v>
      </c>
      <c r="AB389" s="6">
        <v>45931</v>
      </c>
      <c r="AC389" t="s">
        <v>3452</v>
      </c>
    </row>
    <row r="390" spans="1:29" ht="60">
      <c r="A390" s="3">
        <v>2025</v>
      </c>
      <c r="B390" s="4">
        <v>45839</v>
      </c>
      <c r="C390" s="4">
        <v>45930</v>
      </c>
      <c r="D390" t="s">
        <v>78</v>
      </c>
      <c r="E390" s="41" t="s">
        <v>1584</v>
      </c>
      <c r="F390" s="5" t="s">
        <v>97</v>
      </c>
      <c r="G390" s="3" t="s">
        <v>98</v>
      </c>
      <c r="H390" s="9" t="s">
        <v>102</v>
      </c>
      <c r="I390" t="s">
        <v>85</v>
      </c>
      <c r="J390" s="37" t="s">
        <v>1408</v>
      </c>
      <c r="K390" s="37" t="s">
        <v>1408</v>
      </c>
      <c r="L390" s="37" t="s">
        <v>1408</v>
      </c>
      <c r="M390" t="s">
        <v>86</v>
      </c>
      <c r="N390" s="37" t="s">
        <v>1408</v>
      </c>
      <c r="O390">
        <v>385</v>
      </c>
      <c r="P390" s="4">
        <v>45839</v>
      </c>
      <c r="Q390" s="15">
        <v>45930</v>
      </c>
      <c r="R390" s="7" t="s">
        <v>99</v>
      </c>
      <c r="S390" s="8" t="s">
        <v>1697</v>
      </c>
      <c r="T390" s="41" t="s">
        <v>1584</v>
      </c>
      <c r="U390">
        <v>0</v>
      </c>
      <c r="V390" s="8" t="s">
        <v>1697</v>
      </c>
      <c r="W390" s="8" t="s">
        <v>1697</v>
      </c>
      <c r="X390" s="8" t="s">
        <v>1697</v>
      </c>
      <c r="Y390" t="s">
        <v>89</v>
      </c>
      <c r="Z390" s="8" t="s">
        <v>1697</v>
      </c>
      <c r="AA390" t="s">
        <v>102</v>
      </c>
      <c r="AB390" s="6">
        <v>45931</v>
      </c>
      <c r="AC390" t="s">
        <v>3452</v>
      </c>
    </row>
    <row r="391" spans="1:29" ht="60">
      <c r="A391" s="3">
        <v>2025</v>
      </c>
      <c r="B391" s="4">
        <v>45839</v>
      </c>
      <c r="C391" s="4">
        <v>45930</v>
      </c>
      <c r="D391" t="s">
        <v>78</v>
      </c>
      <c r="E391" s="41" t="s">
        <v>1585</v>
      </c>
      <c r="F391" s="5" t="s">
        <v>97</v>
      </c>
      <c r="G391" s="3" t="s">
        <v>98</v>
      </c>
      <c r="H391" s="9" t="s">
        <v>102</v>
      </c>
      <c r="I391" t="s">
        <v>85</v>
      </c>
      <c r="J391" s="37" t="s">
        <v>480</v>
      </c>
      <c r="K391" s="37" t="s">
        <v>293</v>
      </c>
      <c r="L391" s="37" t="s">
        <v>1437</v>
      </c>
      <c r="M391" t="s">
        <v>86</v>
      </c>
      <c r="N391" s="37" t="s">
        <v>480</v>
      </c>
      <c r="O391">
        <v>386</v>
      </c>
      <c r="P391" s="4">
        <v>45839</v>
      </c>
      <c r="Q391" s="15">
        <v>45930</v>
      </c>
      <c r="R391" s="7" t="s">
        <v>99</v>
      </c>
      <c r="S391" s="8" t="s">
        <v>1698</v>
      </c>
      <c r="T391" s="41" t="s">
        <v>1585</v>
      </c>
      <c r="U391">
        <v>0</v>
      </c>
      <c r="V391" s="8" t="s">
        <v>1698</v>
      </c>
      <c r="W391" s="8" t="s">
        <v>1698</v>
      </c>
      <c r="X391" s="8" t="s">
        <v>1698</v>
      </c>
      <c r="Y391" t="s">
        <v>89</v>
      </c>
      <c r="Z391" s="8" t="s">
        <v>1698</v>
      </c>
      <c r="AA391" t="s">
        <v>102</v>
      </c>
      <c r="AB391" s="6">
        <v>45931</v>
      </c>
      <c r="AC391" t="s">
        <v>3452</v>
      </c>
    </row>
    <row r="392" spans="1:29" ht="60">
      <c r="A392" s="3">
        <v>2025</v>
      </c>
      <c r="B392" s="4">
        <v>45839</v>
      </c>
      <c r="C392" s="4">
        <v>45930</v>
      </c>
      <c r="D392" t="s">
        <v>78</v>
      </c>
      <c r="E392" s="41" t="s">
        <v>1586</v>
      </c>
      <c r="F392" s="5" t="s">
        <v>97</v>
      </c>
      <c r="G392" s="3" t="s">
        <v>98</v>
      </c>
      <c r="H392" s="9" t="s">
        <v>102</v>
      </c>
      <c r="I392" t="s">
        <v>85</v>
      </c>
      <c r="J392" s="37" t="s">
        <v>1438</v>
      </c>
      <c r="K392" s="37" t="s">
        <v>1438</v>
      </c>
      <c r="L392" s="37" t="s">
        <v>1438</v>
      </c>
      <c r="M392" t="s">
        <v>86</v>
      </c>
      <c r="N392" s="37" t="s">
        <v>1438</v>
      </c>
      <c r="O392">
        <v>387</v>
      </c>
      <c r="P392" s="4">
        <v>45839</v>
      </c>
      <c r="Q392" s="15">
        <v>45930</v>
      </c>
      <c r="R392" s="7" t="s">
        <v>99</v>
      </c>
      <c r="S392" s="8" t="s">
        <v>1699</v>
      </c>
      <c r="T392" s="41" t="s">
        <v>1586</v>
      </c>
      <c r="U392">
        <v>0</v>
      </c>
      <c r="V392" s="8" t="s">
        <v>1699</v>
      </c>
      <c r="W392" s="8" t="s">
        <v>1699</v>
      </c>
      <c r="X392" s="8" t="s">
        <v>1699</v>
      </c>
      <c r="Y392" t="s">
        <v>89</v>
      </c>
      <c r="Z392" s="8" t="s">
        <v>1699</v>
      </c>
      <c r="AA392" t="s">
        <v>102</v>
      </c>
      <c r="AB392" s="6">
        <v>45931</v>
      </c>
      <c r="AC392" t="s">
        <v>3452</v>
      </c>
    </row>
    <row r="393" spans="1:29" ht="60">
      <c r="A393" s="3">
        <v>2025</v>
      </c>
      <c r="B393" s="4">
        <v>45839</v>
      </c>
      <c r="C393" s="4">
        <v>45930</v>
      </c>
      <c r="D393" t="s">
        <v>78</v>
      </c>
      <c r="E393" s="41" t="s">
        <v>1587</v>
      </c>
      <c r="F393" s="5" t="s">
        <v>97</v>
      </c>
      <c r="G393" s="3" t="s">
        <v>98</v>
      </c>
      <c r="H393" s="9" t="s">
        <v>102</v>
      </c>
      <c r="I393" t="s">
        <v>85</v>
      </c>
      <c r="J393" s="37" t="s">
        <v>1370</v>
      </c>
      <c r="K393" s="37" t="s">
        <v>258</v>
      </c>
      <c r="L393" s="37" t="s">
        <v>1399</v>
      </c>
      <c r="M393" t="s">
        <v>87</v>
      </c>
      <c r="N393" s="37" t="s">
        <v>1370</v>
      </c>
      <c r="O393">
        <v>388</v>
      </c>
      <c r="P393" s="4">
        <v>45839</v>
      </c>
      <c r="Q393" s="15">
        <v>45930</v>
      </c>
      <c r="R393" s="7" t="s">
        <v>99</v>
      </c>
      <c r="S393" s="8" t="s">
        <v>1700</v>
      </c>
      <c r="T393" s="41" t="s">
        <v>1587</v>
      </c>
      <c r="U393">
        <v>0</v>
      </c>
      <c r="V393" s="8" t="s">
        <v>1700</v>
      </c>
      <c r="W393" s="8" t="s">
        <v>1700</v>
      </c>
      <c r="X393" s="8" t="s">
        <v>1700</v>
      </c>
      <c r="Y393" t="s">
        <v>89</v>
      </c>
      <c r="Z393" s="8" t="s">
        <v>1700</v>
      </c>
      <c r="AA393" t="s">
        <v>102</v>
      </c>
      <c r="AB393" s="6">
        <v>45931</v>
      </c>
      <c r="AC393" t="s">
        <v>3452</v>
      </c>
    </row>
    <row r="394" spans="1:29" ht="60">
      <c r="A394" s="3">
        <v>2025</v>
      </c>
      <c r="B394" s="4">
        <v>45839</v>
      </c>
      <c r="C394" s="4">
        <v>45930</v>
      </c>
      <c r="D394" t="s">
        <v>78</v>
      </c>
      <c r="E394" s="41" t="s">
        <v>1588</v>
      </c>
      <c r="F394" s="5" t="s">
        <v>97</v>
      </c>
      <c r="G394" s="3" t="s">
        <v>98</v>
      </c>
      <c r="H394" s="9" t="s">
        <v>102</v>
      </c>
      <c r="I394" t="s">
        <v>85</v>
      </c>
      <c r="J394" s="37" t="s">
        <v>1439</v>
      </c>
      <c r="K394" s="37" t="s">
        <v>1440</v>
      </c>
      <c r="L394" s="37" t="s">
        <v>269</v>
      </c>
      <c r="M394" t="s">
        <v>87</v>
      </c>
      <c r="N394" s="37" t="s">
        <v>1439</v>
      </c>
      <c r="O394">
        <v>389</v>
      </c>
      <c r="P394" s="4">
        <v>45839</v>
      </c>
      <c r="Q394" s="15">
        <v>45930</v>
      </c>
      <c r="R394" s="7" t="s">
        <v>99</v>
      </c>
      <c r="S394" s="8" t="s">
        <v>1701</v>
      </c>
      <c r="T394" s="41" t="s">
        <v>1588</v>
      </c>
      <c r="U394">
        <v>0</v>
      </c>
      <c r="V394" s="8" t="s">
        <v>1701</v>
      </c>
      <c r="W394" s="8" t="s">
        <v>1701</v>
      </c>
      <c r="X394" s="8" t="s">
        <v>1701</v>
      </c>
      <c r="Y394" t="s">
        <v>89</v>
      </c>
      <c r="Z394" s="8" t="s">
        <v>1701</v>
      </c>
      <c r="AA394" t="s">
        <v>102</v>
      </c>
      <c r="AB394" s="6">
        <v>45931</v>
      </c>
      <c r="AC394" t="s">
        <v>3452</v>
      </c>
    </row>
    <row r="395" spans="1:29" ht="60">
      <c r="A395" s="3">
        <v>2025</v>
      </c>
      <c r="B395" s="4">
        <v>45839</v>
      </c>
      <c r="C395" s="4">
        <v>45930</v>
      </c>
      <c r="D395" t="s">
        <v>78</v>
      </c>
      <c r="E395" s="41" t="s">
        <v>1589</v>
      </c>
      <c r="F395" s="5" t="s">
        <v>97</v>
      </c>
      <c r="G395" s="3" t="s">
        <v>98</v>
      </c>
      <c r="H395" s="9" t="s">
        <v>102</v>
      </c>
      <c r="I395" t="s">
        <v>85</v>
      </c>
      <c r="J395" s="37" t="s">
        <v>1441</v>
      </c>
      <c r="K395" s="37" t="s">
        <v>653</v>
      </c>
      <c r="L395" s="37" t="s">
        <v>1442</v>
      </c>
      <c r="M395" t="s">
        <v>86</v>
      </c>
      <c r="N395" s="37" t="s">
        <v>1441</v>
      </c>
      <c r="O395">
        <v>390</v>
      </c>
      <c r="P395" s="4">
        <v>45839</v>
      </c>
      <c r="Q395" s="15">
        <v>45930</v>
      </c>
      <c r="R395" s="7" t="s">
        <v>99</v>
      </c>
      <c r="S395" s="8" t="s">
        <v>1702</v>
      </c>
      <c r="T395" s="41" t="s">
        <v>1589</v>
      </c>
      <c r="U395">
        <v>0</v>
      </c>
      <c r="V395" s="8" t="s">
        <v>1702</v>
      </c>
      <c r="W395" s="8" t="s">
        <v>1702</v>
      </c>
      <c r="X395" s="8" t="s">
        <v>1702</v>
      </c>
      <c r="Y395" t="s">
        <v>89</v>
      </c>
      <c r="Z395" s="8" t="s">
        <v>1702</v>
      </c>
      <c r="AA395" t="s">
        <v>102</v>
      </c>
      <c r="AB395" s="6">
        <v>45931</v>
      </c>
      <c r="AC395" t="s">
        <v>3452</v>
      </c>
    </row>
    <row r="396" spans="1:29" ht="60">
      <c r="A396" s="3">
        <v>2025</v>
      </c>
      <c r="B396" s="4">
        <v>45839</v>
      </c>
      <c r="C396" s="4">
        <v>45930</v>
      </c>
      <c r="D396" t="s">
        <v>78</v>
      </c>
      <c r="E396" s="41" t="s">
        <v>1590</v>
      </c>
      <c r="F396" s="5" t="s">
        <v>97</v>
      </c>
      <c r="G396" s="3" t="s">
        <v>98</v>
      </c>
      <c r="H396" s="9" t="s">
        <v>102</v>
      </c>
      <c r="I396" t="s">
        <v>85</v>
      </c>
      <c r="J396" s="37" t="s">
        <v>1443</v>
      </c>
      <c r="K396" s="37" t="s">
        <v>293</v>
      </c>
      <c r="L396" s="37" t="s">
        <v>294</v>
      </c>
      <c r="M396" t="s">
        <v>86</v>
      </c>
      <c r="N396" s="37" t="s">
        <v>1443</v>
      </c>
      <c r="O396">
        <v>391</v>
      </c>
      <c r="P396" s="4">
        <v>45839</v>
      </c>
      <c r="Q396" s="15">
        <v>45930</v>
      </c>
      <c r="R396" s="7" t="s">
        <v>99</v>
      </c>
      <c r="S396" s="8" t="s">
        <v>1703</v>
      </c>
      <c r="T396" s="41" t="s">
        <v>1590</v>
      </c>
      <c r="U396">
        <v>0</v>
      </c>
      <c r="V396" s="8" t="s">
        <v>1703</v>
      </c>
      <c r="W396" s="8" t="s">
        <v>1703</v>
      </c>
      <c r="X396" s="8" t="s">
        <v>1703</v>
      </c>
      <c r="Y396" t="s">
        <v>89</v>
      </c>
      <c r="Z396" s="8" t="s">
        <v>1703</v>
      </c>
      <c r="AA396" t="s">
        <v>102</v>
      </c>
      <c r="AB396" s="6">
        <v>45931</v>
      </c>
      <c r="AC396" t="s">
        <v>3452</v>
      </c>
    </row>
    <row r="397" spans="1:29" ht="60">
      <c r="A397" s="3">
        <v>2025</v>
      </c>
      <c r="B397" s="4">
        <v>45839</v>
      </c>
      <c r="C397" s="4">
        <v>45930</v>
      </c>
      <c r="D397" t="s">
        <v>78</v>
      </c>
      <c r="E397" s="41" t="s">
        <v>1591</v>
      </c>
      <c r="F397" s="5" t="s">
        <v>97</v>
      </c>
      <c r="G397" s="3" t="s">
        <v>98</v>
      </c>
      <c r="H397" s="9" t="s">
        <v>102</v>
      </c>
      <c r="I397" t="s">
        <v>85</v>
      </c>
      <c r="J397" s="37" t="s">
        <v>1444</v>
      </c>
      <c r="K397" s="37" t="s">
        <v>305</v>
      </c>
      <c r="L397" s="37" t="s">
        <v>1445</v>
      </c>
      <c r="M397" t="s">
        <v>87</v>
      </c>
      <c r="N397" s="37" t="s">
        <v>1444</v>
      </c>
      <c r="O397">
        <v>392</v>
      </c>
      <c r="P397" s="4">
        <v>45839</v>
      </c>
      <c r="Q397" s="15">
        <v>45930</v>
      </c>
      <c r="R397" s="7" t="s">
        <v>99</v>
      </c>
      <c r="S397" s="8" t="s">
        <v>1704</v>
      </c>
      <c r="T397" s="41" t="s">
        <v>1591</v>
      </c>
      <c r="U397">
        <v>0</v>
      </c>
      <c r="V397" s="8" t="s">
        <v>1704</v>
      </c>
      <c r="W397" s="8" t="s">
        <v>1704</v>
      </c>
      <c r="X397" s="8" t="s">
        <v>1704</v>
      </c>
      <c r="Y397" t="s">
        <v>89</v>
      </c>
      <c r="Z397" s="8" t="s">
        <v>1704</v>
      </c>
      <c r="AA397" t="s">
        <v>102</v>
      </c>
      <c r="AB397" s="6">
        <v>45931</v>
      </c>
      <c r="AC397" t="s">
        <v>3452</v>
      </c>
    </row>
    <row r="398" spans="1:29" ht="60">
      <c r="A398" s="3">
        <v>2025</v>
      </c>
      <c r="B398" s="4">
        <v>45839</v>
      </c>
      <c r="C398" s="4">
        <v>45930</v>
      </c>
      <c r="D398" t="s">
        <v>78</v>
      </c>
      <c r="E398" s="41" t="s">
        <v>1592</v>
      </c>
      <c r="F398" s="5" t="s">
        <v>97</v>
      </c>
      <c r="G398" s="3" t="s">
        <v>98</v>
      </c>
      <c r="H398" s="9" t="s">
        <v>102</v>
      </c>
      <c r="I398" t="s">
        <v>85</v>
      </c>
      <c r="J398" s="37" t="s">
        <v>1446</v>
      </c>
      <c r="K398" s="37" t="s">
        <v>270</v>
      </c>
      <c r="L398" s="37" t="s">
        <v>1447</v>
      </c>
      <c r="M398" t="s">
        <v>87</v>
      </c>
      <c r="N398" s="37" t="s">
        <v>1446</v>
      </c>
      <c r="O398">
        <v>393</v>
      </c>
      <c r="P398" s="4">
        <v>45839</v>
      </c>
      <c r="Q398" s="15">
        <v>45930</v>
      </c>
      <c r="R398" s="7" t="s">
        <v>99</v>
      </c>
      <c r="S398" s="8" t="s">
        <v>1705</v>
      </c>
      <c r="T398" s="41" t="s">
        <v>1592</v>
      </c>
      <c r="U398">
        <v>0</v>
      </c>
      <c r="V398" s="8" t="s">
        <v>1705</v>
      </c>
      <c r="W398" s="8" t="s">
        <v>1705</v>
      </c>
      <c r="X398" s="8" t="s">
        <v>1705</v>
      </c>
      <c r="Y398" t="s">
        <v>89</v>
      </c>
      <c r="Z398" s="8" t="s">
        <v>1705</v>
      </c>
      <c r="AA398" t="s">
        <v>102</v>
      </c>
      <c r="AB398" s="6">
        <v>45931</v>
      </c>
      <c r="AC398" t="s">
        <v>3452</v>
      </c>
    </row>
    <row r="399" spans="1:29" ht="60">
      <c r="A399" s="3">
        <v>2025</v>
      </c>
      <c r="B399" s="4">
        <v>45839</v>
      </c>
      <c r="C399" s="4">
        <v>45930</v>
      </c>
      <c r="D399" t="s">
        <v>78</v>
      </c>
      <c r="E399" s="41" t="s">
        <v>1593</v>
      </c>
      <c r="F399" s="5" t="s">
        <v>97</v>
      </c>
      <c r="G399" s="3" t="s">
        <v>98</v>
      </c>
      <c r="H399" s="9" t="s">
        <v>102</v>
      </c>
      <c r="I399" t="s">
        <v>85</v>
      </c>
      <c r="J399" s="37" t="s">
        <v>1448</v>
      </c>
      <c r="K399" s="37" t="s">
        <v>940</v>
      </c>
      <c r="L399" s="37" t="s">
        <v>941</v>
      </c>
      <c r="M399" t="s">
        <v>86</v>
      </c>
      <c r="N399" s="37" t="s">
        <v>1448</v>
      </c>
      <c r="O399">
        <v>394</v>
      </c>
      <c r="P399" s="4">
        <v>45839</v>
      </c>
      <c r="Q399" s="15">
        <v>45930</v>
      </c>
      <c r="R399" s="7" t="s">
        <v>99</v>
      </c>
      <c r="S399" s="8" t="s">
        <v>1706</v>
      </c>
      <c r="T399" s="41" t="s">
        <v>1593</v>
      </c>
      <c r="U399">
        <v>0</v>
      </c>
      <c r="V399" s="8" t="s">
        <v>1706</v>
      </c>
      <c r="W399" s="8" t="s">
        <v>1706</v>
      </c>
      <c r="X399" s="8" t="s">
        <v>1706</v>
      </c>
      <c r="Y399" t="s">
        <v>89</v>
      </c>
      <c r="Z399" s="8" t="s">
        <v>1706</v>
      </c>
      <c r="AA399" t="s">
        <v>102</v>
      </c>
      <c r="AB399" s="6">
        <v>45931</v>
      </c>
      <c r="AC399" t="s">
        <v>3452</v>
      </c>
    </row>
    <row r="400" spans="1:29" ht="60">
      <c r="A400" s="3">
        <v>2025</v>
      </c>
      <c r="B400" s="4">
        <v>45839</v>
      </c>
      <c r="C400" s="4">
        <v>45930</v>
      </c>
      <c r="D400" t="s">
        <v>78</v>
      </c>
      <c r="E400" s="41" t="s">
        <v>1594</v>
      </c>
      <c r="F400" s="5" t="s">
        <v>97</v>
      </c>
      <c r="G400" s="3" t="s">
        <v>98</v>
      </c>
      <c r="H400" s="9" t="s">
        <v>102</v>
      </c>
      <c r="I400" t="s">
        <v>85</v>
      </c>
      <c r="J400" s="37" t="s">
        <v>468</v>
      </c>
      <c r="K400" s="37" t="s">
        <v>1449</v>
      </c>
      <c r="L400" s="37" t="s">
        <v>469</v>
      </c>
      <c r="M400" t="s">
        <v>87</v>
      </c>
      <c r="N400" s="37" t="s">
        <v>468</v>
      </c>
      <c r="O400">
        <v>395</v>
      </c>
      <c r="P400" s="4">
        <v>45839</v>
      </c>
      <c r="Q400" s="15">
        <v>45930</v>
      </c>
      <c r="R400" s="7" t="s">
        <v>99</v>
      </c>
      <c r="S400" s="8" t="s">
        <v>1707</v>
      </c>
      <c r="T400" s="41" t="s">
        <v>1594</v>
      </c>
      <c r="U400">
        <v>0</v>
      </c>
      <c r="V400" s="8" t="s">
        <v>1707</v>
      </c>
      <c r="W400" s="8" t="s">
        <v>1707</v>
      </c>
      <c r="X400" s="8" t="s">
        <v>1707</v>
      </c>
      <c r="Y400" t="s">
        <v>89</v>
      </c>
      <c r="Z400" s="8" t="s">
        <v>1707</v>
      </c>
      <c r="AA400" t="s">
        <v>102</v>
      </c>
      <c r="AB400" s="6">
        <v>45931</v>
      </c>
      <c r="AC400" t="s">
        <v>3452</v>
      </c>
    </row>
    <row r="401" spans="1:29" ht="60">
      <c r="A401" s="3">
        <v>2025</v>
      </c>
      <c r="B401" s="4">
        <v>45839</v>
      </c>
      <c r="C401" s="4">
        <v>45930</v>
      </c>
      <c r="D401" t="s">
        <v>78</v>
      </c>
      <c r="E401" s="41" t="s">
        <v>1595</v>
      </c>
      <c r="F401" s="5" t="s">
        <v>97</v>
      </c>
      <c r="G401" s="3" t="s">
        <v>98</v>
      </c>
      <c r="H401" s="9" t="s">
        <v>102</v>
      </c>
      <c r="I401" t="s">
        <v>85</v>
      </c>
      <c r="J401" s="37" t="s">
        <v>645</v>
      </c>
      <c r="K401" s="37" t="s">
        <v>261</v>
      </c>
      <c r="L401" s="37" t="s">
        <v>668</v>
      </c>
      <c r="M401" t="s">
        <v>87</v>
      </c>
      <c r="N401" s="37" t="s">
        <v>645</v>
      </c>
      <c r="O401">
        <v>396</v>
      </c>
      <c r="P401" s="4">
        <v>45839</v>
      </c>
      <c r="Q401" s="15">
        <v>45930</v>
      </c>
      <c r="R401" s="7" t="s">
        <v>99</v>
      </c>
      <c r="S401" s="8" t="s">
        <v>1708</v>
      </c>
      <c r="T401" s="41" t="s">
        <v>1595</v>
      </c>
      <c r="U401">
        <v>0</v>
      </c>
      <c r="V401" s="8" t="s">
        <v>1708</v>
      </c>
      <c r="W401" s="8" t="s">
        <v>1708</v>
      </c>
      <c r="X401" s="8" t="s">
        <v>1708</v>
      </c>
      <c r="Y401" t="s">
        <v>89</v>
      </c>
      <c r="Z401" s="8" t="s">
        <v>1708</v>
      </c>
      <c r="AA401" t="s">
        <v>102</v>
      </c>
      <c r="AB401" s="6">
        <v>45931</v>
      </c>
      <c r="AC401" t="s">
        <v>3452</v>
      </c>
    </row>
    <row r="402" spans="1:29" ht="60">
      <c r="A402" s="3">
        <v>2025</v>
      </c>
      <c r="B402" s="4">
        <v>45839</v>
      </c>
      <c r="C402" s="4">
        <v>45930</v>
      </c>
      <c r="D402" t="s">
        <v>78</v>
      </c>
      <c r="E402" s="41" t="s">
        <v>1596</v>
      </c>
      <c r="F402" s="5" t="s">
        <v>97</v>
      </c>
      <c r="G402" s="3" t="s">
        <v>98</v>
      </c>
      <c r="H402" s="9" t="s">
        <v>102</v>
      </c>
      <c r="I402" t="s">
        <v>85</v>
      </c>
      <c r="J402" s="37" t="s">
        <v>1450</v>
      </c>
      <c r="K402" s="37" t="s">
        <v>272</v>
      </c>
      <c r="L402" s="37" t="s">
        <v>1451</v>
      </c>
      <c r="M402" t="s">
        <v>86</v>
      </c>
      <c r="N402" s="37" t="s">
        <v>1450</v>
      </c>
      <c r="O402">
        <v>397</v>
      </c>
      <c r="P402" s="4">
        <v>45839</v>
      </c>
      <c r="Q402" s="15">
        <v>45930</v>
      </c>
      <c r="R402" s="7" t="s">
        <v>99</v>
      </c>
      <c r="S402" s="8" t="s">
        <v>1709</v>
      </c>
      <c r="T402" s="41" t="s">
        <v>1596</v>
      </c>
      <c r="U402">
        <v>0</v>
      </c>
      <c r="V402" s="8" t="s">
        <v>1709</v>
      </c>
      <c r="W402" s="8" t="s">
        <v>1709</v>
      </c>
      <c r="X402" s="8" t="s">
        <v>1709</v>
      </c>
      <c r="Y402" t="s">
        <v>89</v>
      </c>
      <c r="Z402" s="8" t="s">
        <v>1709</v>
      </c>
      <c r="AA402" t="s">
        <v>102</v>
      </c>
      <c r="AB402" s="6">
        <v>45931</v>
      </c>
      <c r="AC402" t="s">
        <v>3452</v>
      </c>
    </row>
    <row r="403" spans="1:29" ht="60">
      <c r="A403" s="3">
        <v>2025</v>
      </c>
      <c r="B403" s="4">
        <v>45839</v>
      </c>
      <c r="C403" s="4">
        <v>45930</v>
      </c>
      <c r="D403" t="s">
        <v>78</v>
      </c>
      <c r="E403" s="41" t="s">
        <v>1597</v>
      </c>
      <c r="F403" s="5" t="s">
        <v>97</v>
      </c>
      <c r="G403" s="3" t="s">
        <v>98</v>
      </c>
      <c r="H403" s="9" t="s">
        <v>102</v>
      </c>
      <c r="I403" t="s">
        <v>85</v>
      </c>
      <c r="J403" s="37" t="s">
        <v>1452</v>
      </c>
      <c r="K403" s="37" t="s">
        <v>922</v>
      </c>
      <c r="L403" s="37" t="s">
        <v>256</v>
      </c>
      <c r="M403" t="s">
        <v>86</v>
      </c>
      <c r="N403" s="37" t="s">
        <v>1452</v>
      </c>
      <c r="O403">
        <v>398</v>
      </c>
      <c r="P403" s="4">
        <v>45839</v>
      </c>
      <c r="Q403" s="15">
        <v>45930</v>
      </c>
      <c r="R403" s="7" t="s">
        <v>99</v>
      </c>
      <c r="S403" s="8" t="s">
        <v>1710</v>
      </c>
      <c r="T403" s="41" t="s">
        <v>1597</v>
      </c>
      <c r="U403">
        <v>0</v>
      </c>
      <c r="V403" s="8" t="s">
        <v>1710</v>
      </c>
      <c r="W403" s="8" t="s">
        <v>1710</v>
      </c>
      <c r="X403" s="8" t="s">
        <v>1710</v>
      </c>
      <c r="Y403" t="s">
        <v>89</v>
      </c>
      <c r="Z403" s="8" t="s">
        <v>1710</v>
      </c>
      <c r="AA403" t="s">
        <v>102</v>
      </c>
      <c r="AB403" s="6">
        <v>45931</v>
      </c>
      <c r="AC403" t="s">
        <v>3452</v>
      </c>
    </row>
    <row r="404" spans="1:29" ht="60">
      <c r="A404" s="3">
        <v>2025</v>
      </c>
      <c r="B404" s="4">
        <v>45839</v>
      </c>
      <c r="C404" s="4">
        <v>45930</v>
      </c>
      <c r="D404" t="s">
        <v>78</v>
      </c>
      <c r="E404" s="41" t="s">
        <v>1598</v>
      </c>
      <c r="F404" s="5" t="s">
        <v>97</v>
      </c>
      <c r="G404" s="3" t="s">
        <v>98</v>
      </c>
      <c r="H404" s="9" t="s">
        <v>102</v>
      </c>
      <c r="I404" t="s">
        <v>85</v>
      </c>
      <c r="J404" s="37" t="s">
        <v>1453</v>
      </c>
      <c r="K404" s="37" t="s">
        <v>1167</v>
      </c>
      <c r="L404" s="37" t="s">
        <v>412</v>
      </c>
      <c r="M404" t="s">
        <v>86</v>
      </c>
      <c r="N404" s="37" t="s">
        <v>1453</v>
      </c>
      <c r="O404">
        <v>399</v>
      </c>
      <c r="P404" s="4">
        <v>45839</v>
      </c>
      <c r="Q404" s="15">
        <v>45930</v>
      </c>
      <c r="R404" s="7" t="s">
        <v>99</v>
      </c>
      <c r="S404" s="8" t="s">
        <v>1711</v>
      </c>
      <c r="T404" s="41" t="s">
        <v>1598</v>
      </c>
      <c r="U404">
        <v>0</v>
      </c>
      <c r="V404" s="8" t="s">
        <v>1711</v>
      </c>
      <c r="W404" s="8" t="s">
        <v>1711</v>
      </c>
      <c r="X404" s="8" t="s">
        <v>1711</v>
      </c>
      <c r="Y404" t="s">
        <v>89</v>
      </c>
      <c r="Z404" s="8" t="s">
        <v>1711</v>
      </c>
      <c r="AA404" t="s">
        <v>102</v>
      </c>
      <c r="AB404" s="6">
        <v>45931</v>
      </c>
      <c r="AC404" t="s">
        <v>3452</v>
      </c>
    </row>
    <row r="405" spans="1:29" ht="60">
      <c r="A405" s="3">
        <v>2025</v>
      </c>
      <c r="B405" s="4">
        <v>45839</v>
      </c>
      <c r="C405" s="4">
        <v>45930</v>
      </c>
      <c r="D405" t="s">
        <v>78</v>
      </c>
      <c r="E405" s="41" t="s">
        <v>1599</v>
      </c>
      <c r="F405" s="5" t="s">
        <v>97</v>
      </c>
      <c r="G405" s="3" t="s">
        <v>98</v>
      </c>
      <c r="H405" s="9" t="s">
        <v>102</v>
      </c>
      <c r="I405" t="s">
        <v>85</v>
      </c>
      <c r="J405" s="37" t="s">
        <v>1454</v>
      </c>
      <c r="K405" s="37" t="s">
        <v>1454</v>
      </c>
      <c r="L405" s="37" t="s">
        <v>1454</v>
      </c>
      <c r="M405" t="s">
        <v>87</v>
      </c>
      <c r="N405" s="37" t="s">
        <v>1454</v>
      </c>
      <c r="O405">
        <v>400</v>
      </c>
      <c r="P405" s="4">
        <v>45839</v>
      </c>
      <c r="Q405" s="15">
        <v>45930</v>
      </c>
      <c r="R405" s="7" t="s">
        <v>99</v>
      </c>
      <c r="S405" s="8" t="s">
        <v>1712</v>
      </c>
      <c r="T405" s="41" t="s">
        <v>1599</v>
      </c>
      <c r="U405">
        <v>0</v>
      </c>
      <c r="V405" s="8" t="s">
        <v>1712</v>
      </c>
      <c r="W405" s="8" t="s">
        <v>1712</v>
      </c>
      <c r="X405" s="8" t="s">
        <v>1712</v>
      </c>
      <c r="Y405" t="s">
        <v>89</v>
      </c>
      <c r="Z405" s="8" t="s">
        <v>1712</v>
      </c>
      <c r="AA405" t="s">
        <v>102</v>
      </c>
      <c r="AB405" s="6">
        <v>45931</v>
      </c>
      <c r="AC405" t="s">
        <v>3452</v>
      </c>
    </row>
    <row r="406" spans="1:29" ht="60">
      <c r="A406" s="3">
        <v>2025</v>
      </c>
      <c r="B406" s="4">
        <v>45839</v>
      </c>
      <c r="C406" s="4">
        <v>45930</v>
      </c>
      <c r="D406" t="s">
        <v>78</v>
      </c>
      <c r="E406" s="41" t="s">
        <v>1600</v>
      </c>
      <c r="F406" s="5" t="s">
        <v>97</v>
      </c>
      <c r="G406" s="3" t="s">
        <v>98</v>
      </c>
      <c r="H406" s="9" t="s">
        <v>102</v>
      </c>
      <c r="I406" t="s">
        <v>85</v>
      </c>
      <c r="J406" s="37" t="s">
        <v>1454</v>
      </c>
      <c r="K406" s="37" t="s">
        <v>1454</v>
      </c>
      <c r="L406" s="37" t="s">
        <v>1454</v>
      </c>
      <c r="M406" t="s">
        <v>86</v>
      </c>
      <c r="N406" s="37" t="s">
        <v>1454</v>
      </c>
      <c r="O406">
        <v>401</v>
      </c>
      <c r="P406" s="4">
        <v>45839</v>
      </c>
      <c r="Q406" s="15">
        <v>45930</v>
      </c>
      <c r="R406" s="7" t="s">
        <v>99</v>
      </c>
      <c r="S406" s="8" t="s">
        <v>1713</v>
      </c>
      <c r="T406" s="41" t="s">
        <v>1600</v>
      </c>
      <c r="U406">
        <v>0</v>
      </c>
      <c r="V406" s="8" t="s">
        <v>1713</v>
      </c>
      <c r="W406" s="8" t="s">
        <v>1713</v>
      </c>
      <c r="X406" s="8" t="s">
        <v>1713</v>
      </c>
      <c r="Y406" t="s">
        <v>89</v>
      </c>
      <c r="Z406" s="8" t="s">
        <v>1713</v>
      </c>
      <c r="AA406" t="s">
        <v>102</v>
      </c>
      <c r="AB406" s="6">
        <v>45931</v>
      </c>
      <c r="AC406" t="s">
        <v>3452</v>
      </c>
    </row>
    <row r="407" spans="1:29" ht="60">
      <c r="A407" s="3">
        <v>2025</v>
      </c>
      <c r="B407" s="4">
        <v>45839</v>
      </c>
      <c r="C407" s="4">
        <v>45930</v>
      </c>
      <c r="D407" t="s">
        <v>78</v>
      </c>
      <c r="E407" s="41" t="s">
        <v>1601</v>
      </c>
      <c r="F407" s="5" t="s">
        <v>97</v>
      </c>
      <c r="G407" s="3" t="s">
        <v>98</v>
      </c>
      <c r="H407" s="9" t="s">
        <v>102</v>
      </c>
      <c r="I407" t="s">
        <v>85</v>
      </c>
      <c r="J407" s="37" t="s">
        <v>1454</v>
      </c>
      <c r="K407" s="37" t="s">
        <v>1454</v>
      </c>
      <c r="L407" s="37" t="s">
        <v>1454</v>
      </c>
      <c r="M407" t="s">
        <v>87</v>
      </c>
      <c r="N407" s="37" t="s">
        <v>1454</v>
      </c>
      <c r="O407">
        <v>402</v>
      </c>
      <c r="P407" s="4">
        <v>45839</v>
      </c>
      <c r="Q407" s="15">
        <v>45930</v>
      </c>
      <c r="R407" s="7" t="s">
        <v>99</v>
      </c>
      <c r="S407" s="8" t="s">
        <v>1714</v>
      </c>
      <c r="T407" s="41" t="s">
        <v>1601</v>
      </c>
      <c r="U407">
        <v>0</v>
      </c>
      <c r="V407" s="8" t="s">
        <v>1714</v>
      </c>
      <c r="W407" s="8" t="s">
        <v>1714</v>
      </c>
      <c r="X407" s="8" t="s">
        <v>1714</v>
      </c>
      <c r="Y407" t="s">
        <v>89</v>
      </c>
      <c r="Z407" s="8" t="s">
        <v>1714</v>
      </c>
      <c r="AA407" t="s">
        <v>102</v>
      </c>
      <c r="AB407" s="6">
        <v>45931</v>
      </c>
      <c r="AC407" t="s">
        <v>3452</v>
      </c>
    </row>
    <row r="408" spans="1:29" ht="60">
      <c r="A408" s="3">
        <v>2025</v>
      </c>
      <c r="B408" s="4">
        <v>45839</v>
      </c>
      <c r="C408" s="4">
        <v>45930</v>
      </c>
      <c r="D408" t="s">
        <v>78</v>
      </c>
      <c r="E408" s="41" t="s">
        <v>1602</v>
      </c>
      <c r="F408" s="5" t="s">
        <v>97</v>
      </c>
      <c r="G408" s="3" t="s">
        <v>98</v>
      </c>
      <c r="H408" s="9" t="s">
        <v>102</v>
      </c>
      <c r="I408" t="s">
        <v>85</v>
      </c>
      <c r="J408" s="37" t="s">
        <v>1382</v>
      </c>
      <c r="K408" s="37" t="s">
        <v>238</v>
      </c>
      <c r="L408" s="37" t="s">
        <v>1455</v>
      </c>
      <c r="M408" t="s">
        <v>86</v>
      </c>
      <c r="N408" s="37" t="s">
        <v>1382</v>
      </c>
      <c r="O408">
        <v>403</v>
      </c>
      <c r="P408" s="4">
        <v>45839</v>
      </c>
      <c r="Q408" s="15">
        <v>45930</v>
      </c>
      <c r="R408" s="7" t="s">
        <v>99</v>
      </c>
      <c r="S408" s="8" t="s">
        <v>1715</v>
      </c>
      <c r="T408" s="41" t="s">
        <v>1602</v>
      </c>
      <c r="U408">
        <v>0</v>
      </c>
      <c r="V408" s="8" t="s">
        <v>1715</v>
      </c>
      <c r="W408" s="8" t="s">
        <v>1715</v>
      </c>
      <c r="X408" s="8" t="s">
        <v>1715</v>
      </c>
      <c r="Y408" t="s">
        <v>89</v>
      </c>
      <c r="Z408" s="8" t="s">
        <v>1715</v>
      </c>
      <c r="AA408" t="s">
        <v>102</v>
      </c>
      <c r="AB408" s="6">
        <v>45931</v>
      </c>
      <c r="AC408" t="s">
        <v>3452</v>
      </c>
    </row>
    <row r="409" spans="1:29" ht="60">
      <c r="A409" s="3">
        <v>2025</v>
      </c>
      <c r="B409" s="4">
        <v>45839</v>
      </c>
      <c r="C409" s="4">
        <v>45930</v>
      </c>
      <c r="D409" t="s">
        <v>78</v>
      </c>
      <c r="E409" s="41" t="s">
        <v>1603</v>
      </c>
      <c r="F409" s="5" t="s">
        <v>97</v>
      </c>
      <c r="G409" s="3" t="s">
        <v>98</v>
      </c>
      <c r="H409" s="9" t="s">
        <v>102</v>
      </c>
      <c r="I409" t="s">
        <v>85</v>
      </c>
      <c r="J409" s="37" t="s">
        <v>1456</v>
      </c>
      <c r="K409" s="37" t="s">
        <v>1457</v>
      </c>
      <c r="L409" s="37" t="s">
        <v>1458</v>
      </c>
      <c r="M409" t="s">
        <v>87</v>
      </c>
      <c r="N409" s="37" t="s">
        <v>1456</v>
      </c>
      <c r="O409">
        <v>404</v>
      </c>
      <c r="P409" s="4">
        <v>45839</v>
      </c>
      <c r="Q409" s="15">
        <v>45930</v>
      </c>
      <c r="R409" s="7" t="s">
        <v>99</v>
      </c>
      <c r="S409" s="8" t="s">
        <v>1716</v>
      </c>
      <c r="T409" s="41" t="s">
        <v>1603</v>
      </c>
      <c r="U409">
        <v>0</v>
      </c>
      <c r="V409" s="8" t="s">
        <v>1716</v>
      </c>
      <c r="W409" s="8" t="s">
        <v>1716</v>
      </c>
      <c r="X409" s="8" t="s">
        <v>1716</v>
      </c>
      <c r="Y409" t="s">
        <v>89</v>
      </c>
      <c r="Z409" s="8" t="s">
        <v>1716</v>
      </c>
      <c r="AA409" t="s">
        <v>102</v>
      </c>
      <c r="AB409" s="6">
        <v>45931</v>
      </c>
      <c r="AC409" t="s">
        <v>3452</v>
      </c>
    </row>
    <row r="410" spans="1:29" ht="60">
      <c r="A410" s="3">
        <v>2025</v>
      </c>
      <c r="B410" s="4">
        <v>45839</v>
      </c>
      <c r="C410" s="4">
        <v>45930</v>
      </c>
      <c r="D410" t="s">
        <v>78</v>
      </c>
      <c r="E410" s="41" t="s">
        <v>1604</v>
      </c>
      <c r="F410" s="5" t="s">
        <v>97</v>
      </c>
      <c r="G410" s="3" t="s">
        <v>98</v>
      </c>
      <c r="H410" s="9" t="s">
        <v>102</v>
      </c>
      <c r="I410" t="s">
        <v>85</v>
      </c>
      <c r="J410" s="37" t="s">
        <v>1374</v>
      </c>
      <c r="K410" s="37" t="s">
        <v>273</v>
      </c>
      <c r="L410" s="37" t="s">
        <v>472</v>
      </c>
      <c r="M410" t="s">
        <v>86</v>
      </c>
      <c r="N410" s="37" t="s">
        <v>1374</v>
      </c>
      <c r="O410">
        <v>405</v>
      </c>
      <c r="P410" s="4">
        <v>45839</v>
      </c>
      <c r="Q410" s="15">
        <v>45930</v>
      </c>
      <c r="R410" s="7" t="s">
        <v>99</v>
      </c>
      <c r="S410" s="8" t="s">
        <v>1717</v>
      </c>
      <c r="T410" s="41" t="s">
        <v>1604</v>
      </c>
      <c r="U410">
        <v>0</v>
      </c>
      <c r="V410" s="8" t="s">
        <v>1717</v>
      </c>
      <c r="W410" s="8" t="s">
        <v>1717</v>
      </c>
      <c r="X410" s="8" t="s">
        <v>1717</v>
      </c>
      <c r="Y410" t="s">
        <v>89</v>
      </c>
      <c r="Z410" s="8" t="s">
        <v>1717</v>
      </c>
      <c r="AA410" t="s">
        <v>102</v>
      </c>
      <c r="AB410" s="6">
        <v>45931</v>
      </c>
      <c r="AC410" t="s">
        <v>3452</v>
      </c>
    </row>
    <row r="411" spans="1:29" ht="60">
      <c r="A411" s="3">
        <v>2025</v>
      </c>
      <c r="B411" s="4">
        <v>45839</v>
      </c>
      <c r="C411" s="4">
        <v>45930</v>
      </c>
      <c r="D411" t="s">
        <v>78</v>
      </c>
      <c r="E411" s="41" t="s">
        <v>1605</v>
      </c>
      <c r="F411" s="5" t="s">
        <v>97</v>
      </c>
      <c r="G411" s="3" t="s">
        <v>98</v>
      </c>
      <c r="H411" s="9" t="s">
        <v>102</v>
      </c>
      <c r="I411" t="s">
        <v>85</v>
      </c>
      <c r="J411" s="37" t="s">
        <v>1459</v>
      </c>
      <c r="K411" s="37" t="s">
        <v>407</v>
      </c>
      <c r="L411" s="37" t="s">
        <v>1460</v>
      </c>
      <c r="M411" t="s">
        <v>87</v>
      </c>
      <c r="N411" s="37" t="s">
        <v>1459</v>
      </c>
      <c r="O411">
        <v>406</v>
      </c>
      <c r="P411" s="4">
        <v>45839</v>
      </c>
      <c r="Q411" s="15">
        <v>45930</v>
      </c>
      <c r="R411" s="7" t="s">
        <v>99</v>
      </c>
      <c r="S411" s="8" t="s">
        <v>1718</v>
      </c>
      <c r="T411" s="41" t="s">
        <v>1605</v>
      </c>
      <c r="U411">
        <v>0</v>
      </c>
      <c r="V411" s="8" t="s">
        <v>1718</v>
      </c>
      <c r="W411" s="8" t="s">
        <v>1718</v>
      </c>
      <c r="X411" s="8" t="s">
        <v>1718</v>
      </c>
      <c r="Y411" t="s">
        <v>89</v>
      </c>
      <c r="Z411" s="8" t="s">
        <v>1718</v>
      </c>
      <c r="AA411" t="s">
        <v>102</v>
      </c>
      <c r="AB411" s="6">
        <v>45931</v>
      </c>
      <c r="AC411" t="s">
        <v>3452</v>
      </c>
    </row>
    <row r="412" spans="1:29" ht="60">
      <c r="A412" s="3">
        <v>2025</v>
      </c>
      <c r="B412" s="4">
        <v>45839</v>
      </c>
      <c r="C412" s="4">
        <v>45930</v>
      </c>
      <c r="D412" t="s">
        <v>78</v>
      </c>
      <c r="E412" s="41" t="s">
        <v>1606</v>
      </c>
      <c r="F412" s="5" t="s">
        <v>97</v>
      </c>
      <c r="G412" s="3" t="s">
        <v>98</v>
      </c>
      <c r="H412" s="9" t="s">
        <v>102</v>
      </c>
      <c r="I412" t="s">
        <v>85</v>
      </c>
      <c r="J412" s="37" t="s">
        <v>1420</v>
      </c>
      <c r="K412" s="37" t="s">
        <v>718</v>
      </c>
      <c r="L412" s="37" t="s">
        <v>1458</v>
      </c>
      <c r="M412" t="s">
        <v>87</v>
      </c>
      <c r="N412" s="37" t="s">
        <v>1420</v>
      </c>
      <c r="O412">
        <v>407</v>
      </c>
      <c r="P412" s="4">
        <v>45839</v>
      </c>
      <c r="Q412" s="15">
        <v>45930</v>
      </c>
      <c r="R412" s="7" t="s">
        <v>99</v>
      </c>
      <c r="S412" s="8" t="s">
        <v>1719</v>
      </c>
      <c r="T412" s="41" t="s">
        <v>1606</v>
      </c>
      <c r="U412">
        <v>0</v>
      </c>
      <c r="V412" s="8" t="s">
        <v>1719</v>
      </c>
      <c r="W412" s="8" t="s">
        <v>1719</v>
      </c>
      <c r="X412" s="8" t="s">
        <v>1719</v>
      </c>
      <c r="Y412" t="s">
        <v>89</v>
      </c>
      <c r="Z412" s="8" t="s">
        <v>1719</v>
      </c>
      <c r="AA412" t="s">
        <v>102</v>
      </c>
      <c r="AB412" s="6">
        <v>45931</v>
      </c>
      <c r="AC412" t="s">
        <v>3452</v>
      </c>
    </row>
    <row r="413" spans="1:29" ht="60">
      <c r="A413" s="3">
        <v>2025</v>
      </c>
      <c r="B413" s="4">
        <v>45839</v>
      </c>
      <c r="C413" s="4">
        <v>45930</v>
      </c>
      <c r="D413" t="s">
        <v>78</v>
      </c>
      <c r="E413" s="41" t="s">
        <v>1607</v>
      </c>
      <c r="F413" s="5" t="s">
        <v>97</v>
      </c>
      <c r="G413" s="3" t="s">
        <v>98</v>
      </c>
      <c r="H413" s="9" t="s">
        <v>102</v>
      </c>
      <c r="I413" t="s">
        <v>85</v>
      </c>
      <c r="J413" s="37" t="s">
        <v>1461</v>
      </c>
      <c r="K413" s="37" t="s">
        <v>1449</v>
      </c>
      <c r="L413" s="37" t="s">
        <v>1462</v>
      </c>
      <c r="M413" t="s">
        <v>87</v>
      </c>
      <c r="N413" s="37" t="s">
        <v>1461</v>
      </c>
      <c r="O413">
        <v>408</v>
      </c>
      <c r="P413" s="4">
        <v>45839</v>
      </c>
      <c r="Q413" s="15">
        <v>45930</v>
      </c>
      <c r="R413" s="7" t="s">
        <v>99</v>
      </c>
      <c r="S413" s="8" t="s">
        <v>1720</v>
      </c>
      <c r="T413" s="41" t="s">
        <v>1607</v>
      </c>
      <c r="U413">
        <v>0</v>
      </c>
      <c r="V413" s="8" t="s">
        <v>1720</v>
      </c>
      <c r="W413" s="8" t="s">
        <v>1720</v>
      </c>
      <c r="X413" s="8" t="s">
        <v>1720</v>
      </c>
      <c r="Y413" t="s">
        <v>89</v>
      </c>
      <c r="Z413" s="8" t="s">
        <v>1720</v>
      </c>
      <c r="AA413" t="s">
        <v>102</v>
      </c>
      <c r="AB413" s="6">
        <v>45931</v>
      </c>
      <c r="AC413" t="s">
        <v>3452</v>
      </c>
    </row>
    <row r="414" spans="1:29" ht="60">
      <c r="A414" s="3">
        <v>2025</v>
      </c>
      <c r="B414" s="4">
        <v>45839</v>
      </c>
      <c r="C414" s="4">
        <v>45930</v>
      </c>
      <c r="D414" t="s">
        <v>78</v>
      </c>
      <c r="E414" s="41" t="s">
        <v>1608</v>
      </c>
      <c r="F414" s="5" t="s">
        <v>97</v>
      </c>
      <c r="G414" s="3" t="s">
        <v>98</v>
      </c>
      <c r="H414" s="9" t="s">
        <v>102</v>
      </c>
      <c r="I414" t="s">
        <v>85</v>
      </c>
      <c r="J414" s="37" t="s">
        <v>1461</v>
      </c>
      <c r="K414" s="37" t="s">
        <v>1449</v>
      </c>
      <c r="L414" s="37" t="s">
        <v>1462</v>
      </c>
      <c r="M414" t="s">
        <v>87</v>
      </c>
      <c r="N414" s="37" t="s">
        <v>1461</v>
      </c>
      <c r="O414">
        <v>409</v>
      </c>
      <c r="P414" s="4">
        <v>45839</v>
      </c>
      <c r="Q414" s="15">
        <v>45930</v>
      </c>
      <c r="R414" s="7" t="s">
        <v>99</v>
      </c>
      <c r="S414" s="8" t="s">
        <v>1721</v>
      </c>
      <c r="T414" s="41" t="s">
        <v>1608</v>
      </c>
      <c r="U414">
        <v>0</v>
      </c>
      <c r="V414" s="8" t="s">
        <v>1721</v>
      </c>
      <c r="W414" s="8" t="s">
        <v>1721</v>
      </c>
      <c r="X414" s="8" t="s">
        <v>1721</v>
      </c>
      <c r="Y414" t="s">
        <v>89</v>
      </c>
      <c r="Z414" s="8" t="s">
        <v>1721</v>
      </c>
      <c r="AA414" t="s">
        <v>102</v>
      </c>
      <c r="AB414" s="6">
        <v>45931</v>
      </c>
      <c r="AC414" t="s">
        <v>3452</v>
      </c>
    </row>
    <row r="415" spans="1:29" ht="60">
      <c r="A415" s="3">
        <v>2025</v>
      </c>
      <c r="B415" s="4">
        <v>45839</v>
      </c>
      <c r="C415" s="4">
        <v>45930</v>
      </c>
      <c r="D415" t="s">
        <v>78</v>
      </c>
      <c r="E415" s="41" t="s">
        <v>1609</v>
      </c>
      <c r="F415" s="5" t="s">
        <v>97</v>
      </c>
      <c r="G415" s="3" t="s">
        <v>98</v>
      </c>
      <c r="H415" s="9" t="s">
        <v>102</v>
      </c>
      <c r="I415" t="s">
        <v>85</v>
      </c>
      <c r="J415" s="37" t="s">
        <v>1463</v>
      </c>
      <c r="K415" s="37" t="s">
        <v>1455</v>
      </c>
      <c r="L415" s="37" t="s">
        <v>1464</v>
      </c>
      <c r="M415" t="s">
        <v>87</v>
      </c>
      <c r="N415" s="37" t="s">
        <v>1463</v>
      </c>
      <c r="O415">
        <v>410</v>
      </c>
      <c r="P415" s="4">
        <v>45839</v>
      </c>
      <c r="Q415" s="15">
        <v>45930</v>
      </c>
      <c r="R415" s="7" t="s">
        <v>99</v>
      </c>
      <c r="S415" s="8" t="s">
        <v>1722</v>
      </c>
      <c r="T415" s="41" t="s">
        <v>1609</v>
      </c>
      <c r="U415">
        <v>0</v>
      </c>
      <c r="V415" s="8" t="s">
        <v>1722</v>
      </c>
      <c r="W415" s="8" t="s">
        <v>1722</v>
      </c>
      <c r="X415" s="8" t="s">
        <v>1722</v>
      </c>
      <c r="Y415" t="s">
        <v>89</v>
      </c>
      <c r="Z415" s="8" t="s">
        <v>1722</v>
      </c>
      <c r="AA415" t="s">
        <v>102</v>
      </c>
      <c r="AB415" s="6">
        <v>45931</v>
      </c>
      <c r="AC415" t="s">
        <v>3452</v>
      </c>
    </row>
    <row r="416" spans="1:29" ht="60">
      <c r="A416" s="3">
        <v>2025</v>
      </c>
      <c r="B416" s="4">
        <v>45839</v>
      </c>
      <c r="C416" s="4">
        <v>45930</v>
      </c>
      <c r="D416" t="s">
        <v>78</v>
      </c>
      <c r="E416" s="41" t="s">
        <v>1610</v>
      </c>
      <c r="F416" s="5" t="s">
        <v>97</v>
      </c>
      <c r="G416" s="3" t="s">
        <v>98</v>
      </c>
      <c r="H416" s="9" t="s">
        <v>102</v>
      </c>
      <c r="I416" t="s">
        <v>85</v>
      </c>
      <c r="J416" s="37" t="s">
        <v>1463</v>
      </c>
      <c r="K416" s="37" t="s">
        <v>1455</v>
      </c>
      <c r="L416" s="37" t="s">
        <v>1464</v>
      </c>
      <c r="M416" t="s">
        <v>87</v>
      </c>
      <c r="N416" s="37" t="s">
        <v>1463</v>
      </c>
      <c r="O416">
        <v>411</v>
      </c>
      <c r="P416" s="4">
        <v>45839</v>
      </c>
      <c r="Q416" s="15">
        <v>45930</v>
      </c>
      <c r="R416" s="7" t="s">
        <v>99</v>
      </c>
      <c r="S416" s="8" t="s">
        <v>1723</v>
      </c>
      <c r="T416" s="41" t="s">
        <v>1610</v>
      </c>
      <c r="U416">
        <v>0</v>
      </c>
      <c r="V416" s="8" t="s">
        <v>1723</v>
      </c>
      <c r="W416" s="8" t="s">
        <v>1723</v>
      </c>
      <c r="X416" s="8" t="s">
        <v>1723</v>
      </c>
      <c r="Y416" t="s">
        <v>89</v>
      </c>
      <c r="Z416" s="8" t="s">
        <v>1723</v>
      </c>
      <c r="AA416" t="s">
        <v>102</v>
      </c>
      <c r="AB416" s="6">
        <v>45931</v>
      </c>
      <c r="AC416" t="s">
        <v>3452</v>
      </c>
    </row>
    <row r="417" spans="1:29" ht="60">
      <c r="A417" s="3">
        <v>2025</v>
      </c>
      <c r="B417" s="4">
        <v>45839</v>
      </c>
      <c r="C417" s="4">
        <v>45930</v>
      </c>
      <c r="D417" t="s">
        <v>78</v>
      </c>
      <c r="E417" s="41" t="s">
        <v>1611</v>
      </c>
      <c r="F417" s="5" t="s">
        <v>97</v>
      </c>
      <c r="G417" s="3" t="s">
        <v>98</v>
      </c>
      <c r="H417" s="9" t="s">
        <v>102</v>
      </c>
      <c r="I417" t="s">
        <v>85</v>
      </c>
      <c r="J417" s="37" t="s">
        <v>1465</v>
      </c>
      <c r="K417" s="37" t="s">
        <v>1465</v>
      </c>
      <c r="L417" s="37" t="s">
        <v>1465</v>
      </c>
      <c r="M417" t="s">
        <v>87</v>
      </c>
      <c r="N417" s="37" t="s">
        <v>1465</v>
      </c>
      <c r="O417">
        <v>412</v>
      </c>
      <c r="P417" s="4">
        <v>45839</v>
      </c>
      <c r="Q417" s="15">
        <v>45930</v>
      </c>
      <c r="R417" s="7" t="s">
        <v>99</v>
      </c>
      <c r="S417" s="8" t="s">
        <v>1724</v>
      </c>
      <c r="T417" s="41" t="s">
        <v>1611</v>
      </c>
      <c r="U417">
        <v>0</v>
      </c>
      <c r="V417" s="8" t="s">
        <v>1724</v>
      </c>
      <c r="W417" s="8" t="s">
        <v>1724</v>
      </c>
      <c r="X417" s="8" t="s">
        <v>1724</v>
      </c>
      <c r="Y417" t="s">
        <v>89</v>
      </c>
      <c r="Z417" s="8" t="s">
        <v>1724</v>
      </c>
      <c r="AA417" t="s">
        <v>102</v>
      </c>
      <c r="AB417" s="6">
        <v>45931</v>
      </c>
      <c r="AC417" t="s">
        <v>3452</v>
      </c>
    </row>
    <row r="418" spans="1:29" ht="60">
      <c r="A418" s="3">
        <v>2025</v>
      </c>
      <c r="B418" s="4">
        <v>45839</v>
      </c>
      <c r="C418" s="4">
        <v>45930</v>
      </c>
      <c r="D418" t="s">
        <v>78</v>
      </c>
      <c r="E418" s="41" t="s">
        <v>1612</v>
      </c>
      <c r="F418" s="5" t="s">
        <v>97</v>
      </c>
      <c r="G418" s="3" t="s">
        <v>98</v>
      </c>
      <c r="H418" s="9" t="s">
        <v>102</v>
      </c>
      <c r="I418" t="s">
        <v>85</v>
      </c>
      <c r="J418" s="37" t="s">
        <v>295</v>
      </c>
      <c r="K418" s="37" t="s">
        <v>296</v>
      </c>
      <c r="L418" s="37" t="s">
        <v>1466</v>
      </c>
      <c r="M418" t="s">
        <v>86</v>
      </c>
      <c r="N418" s="37" t="s">
        <v>295</v>
      </c>
      <c r="O418">
        <v>413</v>
      </c>
      <c r="P418" s="4">
        <v>45839</v>
      </c>
      <c r="Q418" s="15">
        <v>45930</v>
      </c>
      <c r="R418" s="7" t="s">
        <v>99</v>
      </c>
      <c r="S418" s="8" t="s">
        <v>1725</v>
      </c>
      <c r="T418" s="41" t="s">
        <v>1612</v>
      </c>
      <c r="U418">
        <v>0</v>
      </c>
      <c r="V418" s="8" t="s">
        <v>1725</v>
      </c>
      <c r="W418" s="8" t="s">
        <v>1725</v>
      </c>
      <c r="X418" s="8" t="s">
        <v>1725</v>
      </c>
      <c r="Y418" t="s">
        <v>89</v>
      </c>
      <c r="Z418" s="8" t="s">
        <v>1725</v>
      </c>
      <c r="AA418" t="s">
        <v>102</v>
      </c>
      <c r="AB418" s="6">
        <v>45931</v>
      </c>
      <c r="AC418" t="s">
        <v>3452</v>
      </c>
    </row>
    <row r="419" spans="1:29" ht="60">
      <c r="A419" s="3">
        <v>2025</v>
      </c>
      <c r="B419" s="4">
        <v>45839</v>
      </c>
      <c r="C419" s="4">
        <v>45930</v>
      </c>
      <c r="D419" t="s">
        <v>78</v>
      </c>
      <c r="E419" s="41" t="s">
        <v>1613</v>
      </c>
      <c r="F419" s="5" t="s">
        <v>97</v>
      </c>
      <c r="G419" s="3" t="s">
        <v>98</v>
      </c>
      <c r="H419" s="9" t="s">
        <v>102</v>
      </c>
      <c r="I419" t="s">
        <v>85</v>
      </c>
      <c r="J419" s="37" t="s">
        <v>1467</v>
      </c>
      <c r="K419" s="37" t="s">
        <v>1468</v>
      </c>
      <c r="L419" s="37" t="s">
        <v>416</v>
      </c>
      <c r="M419" t="s">
        <v>86</v>
      </c>
      <c r="N419" s="37" t="s">
        <v>1467</v>
      </c>
      <c r="O419">
        <v>414</v>
      </c>
      <c r="P419" s="4">
        <v>45839</v>
      </c>
      <c r="Q419" s="15">
        <v>45930</v>
      </c>
      <c r="R419" s="7" t="s">
        <v>99</v>
      </c>
      <c r="S419" s="8" t="s">
        <v>1726</v>
      </c>
      <c r="T419" s="41" t="s">
        <v>1613</v>
      </c>
      <c r="U419">
        <v>0</v>
      </c>
      <c r="V419" s="8" t="s">
        <v>1726</v>
      </c>
      <c r="W419" s="8" t="s">
        <v>1726</v>
      </c>
      <c r="X419" s="8" t="s">
        <v>1726</v>
      </c>
      <c r="Y419" t="s">
        <v>89</v>
      </c>
      <c r="Z419" s="8" t="s">
        <v>1726</v>
      </c>
      <c r="AA419" t="s">
        <v>102</v>
      </c>
      <c r="AB419" s="6">
        <v>45931</v>
      </c>
      <c r="AC419" t="s">
        <v>3452</v>
      </c>
    </row>
    <row r="420" spans="1:29" ht="60">
      <c r="A420" s="3">
        <v>2025</v>
      </c>
      <c r="B420" s="4">
        <v>45839</v>
      </c>
      <c r="C420" s="4">
        <v>45930</v>
      </c>
      <c r="D420" t="s">
        <v>78</v>
      </c>
      <c r="E420" s="41" t="s">
        <v>1614</v>
      </c>
      <c r="F420" s="5" t="s">
        <v>97</v>
      </c>
      <c r="G420" s="3" t="s">
        <v>98</v>
      </c>
      <c r="H420" s="9" t="s">
        <v>102</v>
      </c>
      <c r="I420" t="s">
        <v>85</v>
      </c>
      <c r="J420" s="37" t="s">
        <v>1469</v>
      </c>
      <c r="K420" s="37" t="s">
        <v>1470</v>
      </c>
      <c r="L420" s="37" t="s">
        <v>1471</v>
      </c>
      <c r="M420" t="s">
        <v>86</v>
      </c>
      <c r="N420" s="37" t="s">
        <v>1469</v>
      </c>
      <c r="O420">
        <v>415</v>
      </c>
      <c r="P420" s="4">
        <v>45839</v>
      </c>
      <c r="Q420" s="15">
        <v>45930</v>
      </c>
      <c r="R420" s="7" t="s">
        <v>99</v>
      </c>
      <c r="S420" s="8" t="s">
        <v>1727</v>
      </c>
      <c r="T420" s="41" t="s">
        <v>1614</v>
      </c>
      <c r="U420">
        <v>0</v>
      </c>
      <c r="V420" s="8" t="s">
        <v>1727</v>
      </c>
      <c r="W420" s="8" t="s">
        <v>1727</v>
      </c>
      <c r="X420" s="8" t="s">
        <v>1727</v>
      </c>
      <c r="Y420" t="s">
        <v>89</v>
      </c>
      <c r="Z420" s="8" t="s">
        <v>1727</v>
      </c>
      <c r="AA420" t="s">
        <v>102</v>
      </c>
      <c r="AB420" s="6">
        <v>45931</v>
      </c>
      <c r="AC420" t="s">
        <v>3452</v>
      </c>
    </row>
    <row r="421" spans="1:29" ht="60">
      <c r="A421" s="3">
        <v>2025</v>
      </c>
      <c r="B421" s="4">
        <v>45839</v>
      </c>
      <c r="C421" s="4">
        <v>45930</v>
      </c>
      <c r="D421" t="s">
        <v>78</v>
      </c>
      <c r="E421" s="41" t="s">
        <v>1615</v>
      </c>
      <c r="F421" s="5" t="s">
        <v>97</v>
      </c>
      <c r="G421" s="3" t="s">
        <v>98</v>
      </c>
      <c r="H421" s="9" t="s">
        <v>102</v>
      </c>
      <c r="I421" t="s">
        <v>85</v>
      </c>
      <c r="J421" s="37" t="s">
        <v>1251</v>
      </c>
      <c r="K421" s="37" t="s">
        <v>1251</v>
      </c>
      <c r="L421" s="37" t="s">
        <v>1251</v>
      </c>
      <c r="M421" t="s">
        <v>86</v>
      </c>
      <c r="N421" s="37" t="s">
        <v>1251</v>
      </c>
      <c r="O421">
        <v>416</v>
      </c>
      <c r="P421" s="4">
        <v>45839</v>
      </c>
      <c r="Q421" s="15">
        <v>45930</v>
      </c>
      <c r="R421" s="7" t="s">
        <v>99</v>
      </c>
      <c r="S421" s="8" t="s">
        <v>1728</v>
      </c>
      <c r="T421" s="41" t="s">
        <v>1615</v>
      </c>
      <c r="U421">
        <v>0</v>
      </c>
      <c r="V421" s="8" t="s">
        <v>1728</v>
      </c>
      <c r="W421" s="8" t="s">
        <v>1728</v>
      </c>
      <c r="X421" s="8" t="s">
        <v>1728</v>
      </c>
      <c r="Y421" t="s">
        <v>89</v>
      </c>
      <c r="Z421" s="8" t="s">
        <v>1728</v>
      </c>
      <c r="AA421" t="s">
        <v>102</v>
      </c>
      <c r="AB421" s="6">
        <v>45931</v>
      </c>
      <c r="AC421" t="s">
        <v>3452</v>
      </c>
    </row>
    <row r="422" spans="1:29" ht="60">
      <c r="A422" s="3">
        <v>2025</v>
      </c>
      <c r="B422" s="4">
        <v>45839</v>
      </c>
      <c r="C422" s="4">
        <v>45930</v>
      </c>
      <c r="D422" t="s">
        <v>78</v>
      </c>
      <c r="E422" s="41" t="s">
        <v>1616</v>
      </c>
      <c r="F422" s="5" t="s">
        <v>97</v>
      </c>
      <c r="G422" s="3" t="s">
        <v>98</v>
      </c>
      <c r="H422" s="9" t="s">
        <v>102</v>
      </c>
      <c r="I422" t="s">
        <v>85</v>
      </c>
      <c r="J422" s="37" t="s">
        <v>1472</v>
      </c>
      <c r="K422" s="37" t="s">
        <v>1473</v>
      </c>
      <c r="L422" s="37" t="s">
        <v>416</v>
      </c>
      <c r="M422" t="s">
        <v>86</v>
      </c>
      <c r="N422" s="37" t="s">
        <v>1472</v>
      </c>
      <c r="O422">
        <v>417</v>
      </c>
      <c r="P422" s="4">
        <v>45839</v>
      </c>
      <c r="Q422" s="15">
        <v>45930</v>
      </c>
      <c r="R422" s="7" t="s">
        <v>99</v>
      </c>
      <c r="S422" s="8" t="s">
        <v>1729</v>
      </c>
      <c r="T422" s="41" t="s">
        <v>1616</v>
      </c>
      <c r="U422">
        <v>0</v>
      </c>
      <c r="V422" s="8" t="s">
        <v>1729</v>
      </c>
      <c r="W422" s="8" t="s">
        <v>1729</v>
      </c>
      <c r="X422" s="8" t="s">
        <v>1729</v>
      </c>
      <c r="Y422" t="s">
        <v>89</v>
      </c>
      <c r="Z422" s="8" t="s">
        <v>1729</v>
      </c>
      <c r="AA422" t="s">
        <v>102</v>
      </c>
      <c r="AB422" s="6">
        <v>45931</v>
      </c>
      <c r="AC422" t="s">
        <v>3452</v>
      </c>
    </row>
    <row r="423" spans="1:29" ht="60">
      <c r="A423" s="3">
        <v>2025</v>
      </c>
      <c r="B423" s="4">
        <v>45839</v>
      </c>
      <c r="C423" s="4">
        <v>45930</v>
      </c>
      <c r="D423" t="s">
        <v>78</v>
      </c>
      <c r="E423" s="41" t="s">
        <v>1617</v>
      </c>
      <c r="F423" s="5" t="s">
        <v>97</v>
      </c>
      <c r="G423" s="3" t="s">
        <v>98</v>
      </c>
      <c r="H423" s="9" t="s">
        <v>102</v>
      </c>
      <c r="I423" t="s">
        <v>85</v>
      </c>
      <c r="J423" s="37" t="s">
        <v>1474</v>
      </c>
      <c r="K423" s="37" t="s">
        <v>1474</v>
      </c>
      <c r="L423" s="37" t="s">
        <v>1474</v>
      </c>
      <c r="M423" t="s">
        <v>86</v>
      </c>
      <c r="N423" s="37" t="s">
        <v>1474</v>
      </c>
      <c r="O423">
        <v>418</v>
      </c>
      <c r="P423" s="4">
        <v>45839</v>
      </c>
      <c r="Q423" s="15">
        <v>45930</v>
      </c>
      <c r="R423" s="7" t="s">
        <v>99</v>
      </c>
      <c r="S423" s="8" t="s">
        <v>1730</v>
      </c>
      <c r="T423" s="41" t="s">
        <v>1617</v>
      </c>
      <c r="U423">
        <v>0</v>
      </c>
      <c r="V423" s="8" t="s">
        <v>1730</v>
      </c>
      <c r="W423" s="8" t="s">
        <v>1730</v>
      </c>
      <c r="X423" s="8" t="s">
        <v>1730</v>
      </c>
      <c r="Y423" t="s">
        <v>89</v>
      </c>
      <c r="Z423" s="8" t="s">
        <v>1730</v>
      </c>
      <c r="AA423" t="s">
        <v>102</v>
      </c>
      <c r="AB423" s="6">
        <v>45931</v>
      </c>
      <c r="AC423" t="s">
        <v>3452</v>
      </c>
    </row>
    <row r="424" spans="1:29" ht="60">
      <c r="A424" s="3">
        <v>2025</v>
      </c>
      <c r="B424" s="4">
        <v>45839</v>
      </c>
      <c r="C424" s="4">
        <v>45930</v>
      </c>
      <c r="D424" t="s">
        <v>78</v>
      </c>
      <c r="E424" s="41" t="s">
        <v>1618</v>
      </c>
      <c r="F424" s="5" t="s">
        <v>97</v>
      </c>
      <c r="G424" s="3" t="s">
        <v>98</v>
      </c>
      <c r="H424" s="9" t="s">
        <v>102</v>
      </c>
      <c r="I424" t="s">
        <v>85</v>
      </c>
      <c r="J424" s="37" t="s">
        <v>1475</v>
      </c>
      <c r="K424" s="37" t="s">
        <v>1475</v>
      </c>
      <c r="L424" s="37" t="s">
        <v>1475</v>
      </c>
      <c r="M424" t="s">
        <v>86</v>
      </c>
      <c r="N424" s="37" t="s">
        <v>1475</v>
      </c>
      <c r="O424">
        <v>419</v>
      </c>
      <c r="P424" s="4">
        <v>45839</v>
      </c>
      <c r="Q424" s="15">
        <v>45930</v>
      </c>
      <c r="R424" s="7" t="s">
        <v>99</v>
      </c>
      <c r="S424" s="8" t="s">
        <v>1731</v>
      </c>
      <c r="T424" s="41" t="s">
        <v>1618</v>
      </c>
      <c r="U424">
        <v>0</v>
      </c>
      <c r="V424" s="8" t="s">
        <v>1731</v>
      </c>
      <c r="W424" s="8" t="s">
        <v>1731</v>
      </c>
      <c r="X424" s="8" t="s">
        <v>1731</v>
      </c>
      <c r="Y424" t="s">
        <v>89</v>
      </c>
      <c r="Z424" s="8" t="s">
        <v>1731</v>
      </c>
      <c r="AA424" t="s">
        <v>102</v>
      </c>
      <c r="AB424" s="6">
        <v>45931</v>
      </c>
      <c r="AC424" t="s">
        <v>3452</v>
      </c>
    </row>
    <row r="425" spans="1:29" ht="60">
      <c r="A425" s="3">
        <v>2025</v>
      </c>
      <c r="B425" s="4">
        <v>45839</v>
      </c>
      <c r="C425" s="4">
        <v>45930</v>
      </c>
      <c r="D425" t="s">
        <v>78</v>
      </c>
      <c r="E425" s="41" t="s">
        <v>1619</v>
      </c>
      <c r="F425" s="5" t="s">
        <v>97</v>
      </c>
      <c r="G425" s="3" t="s">
        <v>98</v>
      </c>
      <c r="H425" s="9" t="s">
        <v>102</v>
      </c>
      <c r="I425" t="s">
        <v>85</v>
      </c>
      <c r="J425" s="37" t="s">
        <v>1476</v>
      </c>
      <c r="K425" s="37" t="s">
        <v>412</v>
      </c>
      <c r="L425" s="37" t="s">
        <v>1466</v>
      </c>
      <c r="M425" t="s">
        <v>87</v>
      </c>
      <c r="N425" s="37" t="s">
        <v>1476</v>
      </c>
      <c r="O425">
        <v>420</v>
      </c>
      <c r="P425" s="4">
        <v>45839</v>
      </c>
      <c r="Q425" s="15">
        <v>45930</v>
      </c>
      <c r="R425" s="7" t="s">
        <v>99</v>
      </c>
      <c r="S425" s="8" t="s">
        <v>1732</v>
      </c>
      <c r="T425" s="41" t="s">
        <v>1619</v>
      </c>
      <c r="U425">
        <v>0</v>
      </c>
      <c r="V425" s="8" t="s">
        <v>1732</v>
      </c>
      <c r="W425" s="8" t="s">
        <v>1732</v>
      </c>
      <c r="X425" s="8" t="s">
        <v>1732</v>
      </c>
      <c r="Y425" t="s">
        <v>89</v>
      </c>
      <c r="Z425" s="8" t="s">
        <v>1732</v>
      </c>
      <c r="AA425" t="s">
        <v>102</v>
      </c>
      <c r="AB425" s="6">
        <v>45931</v>
      </c>
      <c r="AC425" t="s">
        <v>3452</v>
      </c>
    </row>
    <row r="426" spans="1:29" ht="60">
      <c r="A426" s="3">
        <v>2025</v>
      </c>
      <c r="B426" s="4">
        <v>45839</v>
      </c>
      <c r="C426" s="4">
        <v>45930</v>
      </c>
      <c r="D426" t="s">
        <v>78</v>
      </c>
      <c r="E426" s="41" t="s">
        <v>1620</v>
      </c>
      <c r="F426" s="5" t="s">
        <v>97</v>
      </c>
      <c r="G426" s="3" t="s">
        <v>98</v>
      </c>
      <c r="H426" s="9" t="s">
        <v>102</v>
      </c>
      <c r="I426" t="s">
        <v>85</v>
      </c>
      <c r="J426" s="37" t="s">
        <v>1477</v>
      </c>
      <c r="K426" s="37" t="s">
        <v>1477</v>
      </c>
      <c r="L426" s="37" t="s">
        <v>1477</v>
      </c>
      <c r="M426" t="s">
        <v>87</v>
      </c>
      <c r="N426" s="37" t="s">
        <v>1477</v>
      </c>
      <c r="O426">
        <v>421</v>
      </c>
      <c r="P426" s="4">
        <v>45839</v>
      </c>
      <c r="Q426" s="15">
        <v>45930</v>
      </c>
      <c r="R426" s="7" t="s">
        <v>99</v>
      </c>
      <c r="S426" s="8" t="s">
        <v>1733</v>
      </c>
      <c r="T426" s="41" t="s">
        <v>1620</v>
      </c>
      <c r="U426">
        <v>0</v>
      </c>
      <c r="V426" s="8" t="s">
        <v>1733</v>
      </c>
      <c r="W426" s="8" t="s">
        <v>1733</v>
      </c>
      <c r="X426" s="8" t="s">
        <v>1733</v>
      </c>
      <c r="Y426" t="s">
        <v>89</v>
      </c>
      <c r="Z426" s="8" t="s">
        <v>1733</v>
      </c>
      <c r="AA426" t="s">
        <v>102</v>
      </c>
      <c r="AB426" s="6">
        <v>45931</v>
      </c>
      <c r="AC426" t="s">
        <v>3452</v>
      </c>
    </row>
    <row r="427" spans="1:29" ht="60">
      <c r="A427" s="3">
        <v>2025</v>
      </c>
      <c r="B427" s="4">
        <v>45839</v>
      </c>
      <c r="C427" s="4">
        <v>45930</v>
      </c>
      <c r="D427" t="s">
        <v>78</v>
      </c>
      <c r="E427" s="41" t="s">
        <v>1621</v>
      </c>
      <c r="F427" s="5" t="s">
        <v>97</v>
      </c>
      <c r="G427" s="3" t="s">
        <v>98</v>
      </c>
      <c r="H427" s="9" t="s">
        <v>102</v>
      </c>
      <c r="I427" t="s">
        <v>85</v>
      </c>
      <c r="J427" s="37" t="s">
        <v>1478</v>
      </c>
      <c r="K427" s="37" t="s">
        <v>1478</v>
      </c>
      <c r="L427" s="37" t="s">
        <v>1478</v>
      </c>
      <c r="M427" t="s">
        <v>87</v>
      </c>
      <c r="N427" s="37" t="s">
        <v>1478</v>
      </c>
      <c r="O427">
        <v>422</v>
      </c>
      <c r="P427" s="4">
        <v>45839</v>
      </c>
      <c r="Q427" s="15">
        <v>45930</v>
      </c>
      <c r="R427" s="7" t="s">
        <v>99</v>
      </c>
      <c r="S427" s="8" t="s">
        <v>1734</v>
      </c>
      <c r="T427" s="41" t="s">
        <v>1621</v>
      </c>
      <c r="U427">
        <v>0</v>
      </c>
      <c r="V427" s="8" t="s">
        <v>1734</v>
      </c>
      <c r="W427" s="8" t="s">
        <v>1734</v>
      </c>
      <c r="X427" s="8" t="s">
        <v>1734</v>
      </c>
      <c r="Y427" t="s">
        <v>89</v>
      </c>
      <c r="Z427" s="8" t="s">
        <v>1734</v>
      </c>
      <c r="AA427" t="s">
        <v>102</v>
      </c>
      <c r="AB427" s="6">
        <v>45931</v>
      </c>
      <c r="AC427" t="s">
        <v>3452</v>
      </c>
    </row>
    <row r="428" spans="1:29" ht="60">
      <c r="A428" s="3">
        <v>2025</v>
      </c>
      <c r="B428" s="4">
        <v>45839</v>
      </c>
      <c r="C428" s="4">
        <v>45930</v>
      </c>
      <c r="D428" t="s">
        <v>78</v>
      </c>
      <c r="E428" s="41" t="s">
        <v>1622</v>
      </c>
      <c r="F428" s="5" t="s">
        <v>97</v>
      </c>
      <c r="G428" s="3" t="s">
        <v>98</v>
      </c>
      <c r="H428" s="9" t="s">
        <v>102</v>
      </c>
      <c r="I428" t="s">
        <v>85</v>
      </c>
      <c r="J428" s="37" t="s">
        <v>1479</v>
      </c>
      <c r="K428" s="37" t="s">
        <v>412</v>
      </c>
      <c r="L428" s="37" t="s">
        <v>288</v>
      </c>
      <c r="M428" t="s">
        <v>87</v>
      </c>
      <c r="N428" s="37" t="s">
        <v>1479</v>
      </c>
      <c r="O428">
        <v>423</v>
      </c>
      <c r="P428" s="4">
        <v>45839</v>
      </c>
      <c r="Q428" s="15">
        <v>45930</v>
      </c>
      <c r="R428" s="7" t="s">
        <v>99</v>
      </c>
      <c r="S428" s="8" t="s">
        <v>1735</v>
      </c>
      <c r="T428" s="41" t="s">
        <v>1622</v>
      </c>
      <c r="U428">
        <v>0</v>
      </c>
      <c r="V428" s="8" t="s">
        <v>1735</v>
      </c>
      <c r="W428" s="8" t="s">
        <v>1735</v>
      </c>
      <c r="X428" s="8" t="s">
        <v>1735</v>
      </c>
      <c r="Y428" t="s">
        <v>89</v>
      </c>
      <c r="Z428" s="8" t="s">
        <v>1735</v>
      </c>
      <c r="AA428" t="s">
        <v>102</v>
      </c>
      <c r="AB428" s="6">
        <v>45931</v>
      </c>
      <c r="AC428" t="s">
        <v>3452</v>
      </c>
    </row>
    <row r="429" spans="1:29" ht="60">
      <c r="A429" s="3">
        <v>2025</v>
      </c>
      <c r="B429" s="4">
        <v>45839</v>
      </c>
      <c r="C429" s="4">
        <v>45930</v>
      </c>
      <c r="D429" t="s">
        <v>78</v>
      </c>
      <c r="E429" s="41" t="s">
        <v>1623</v>
      </c>
      <c r="F429" s="5" t="s">
        <v>97</v>
      </c>
      <c r="G429" s="3" t="s">
        <v>98</v>
      </c>
      <c r="H429" s="9" t="s">
        <v>102</v>
      </c>
      <c r="I429" t="s">
        <v>85</v>
      </c>
      <c r="J429" s="37" t="s">
        <v>1480</v>
      </c>
      <c r="K429" s="37" t="s">
        <v>475</v>
      </c>
      <c r="L429" s="37" t="s">
        <v>1481</v>
      </c>
      <c r="M429" t="s">
        <v>87</v>
      </c>
      <c r="N429" s="37" t="s">
        <v>1480</v>
      </c>
      <c r="O429">
        <v>424</v>
      </c>
      <c r="P429" s="4">
        <v>45839</v>
      </c>
      <c r="Q429" s="15">
        <v>45930</v>
      </c>
      <c r="R429" s="7" t="s">
        <v>99</v>
      </c>
      <c r="S429" s="8" t="s">
        <v>1736</v>
      </c>
      <c r="T429" s="41" t="s">
        <v>1623</v>
      </c>
      <c r="U429">
        <v>0</v>
      </c>
      <c r="V429" s="8" t="s">
        <v>1736</v>
      </c>
      <c r="W429" s="8" t="s">
        <v>1736</v>
      </c>
      <c r="X429" s="8" t="s">
        <v>1736</v>
      </c>
      <c r="Y429" t="s">
        <v>89</v>
      </c>
      <c r="Z429" s="8" t="s">
        <v>1736</v>
      </c>
      <c r="AA429" t="s">
        <v>102</v>
      </c>
      <c r="AB429" s="6">
        <v>45931</v>
      </c>
      <c r="AC429" t="s">
        <v>3452</v>
      </c>
    </row>
    <row r="430" spans="1:29" ht="60">
      <c r="A430" s="3">
        <v>2025</v>
      </c>
      <c r="B430" s="4">
        <v>45839</v>
      </c>
      <c r="C430" s="4">
        <v>45930</v>
      </c>
      <c r="D430" t="s">
        <v>78</v>
      </c>
      <c r="E430" s="41" t="s">
        <v>1624</v>
      </c>
      <c r="F430" s="5" t="s">
        <v>97</v>
      </c>
      <c r="G430" s="3" t="s">
        <v>98</v>
      </c>
      <c r="H430" s="9" t="s">
        <v>102</v>
      </c>
      <c r="I430" t="s">
        <v>85</v>
      </c>
      <c r="J430" s="37" t="s">
        <v>243</v>
      </c>
      <c r="K430" s="37" t="s">
        <v>273</v>
      </c>
      <c r="L430" s="37" t="s">
        <v>481</v>
      </c>
      <c r="M430" t="s">
        <v>86</v>
      </c>
      <c r="N430" s="37" t="s">
        <v>243</v>
      </c>
      <c r="O430">
        <v>425</v>
      </c>
      <c r="P430" s="4">
        <v>45839</v>
      </c>
      <c r="Q430" s="15">
        <v>45930</v>
      </c>
      <c r="R430" s="7" t="s">
        <v>99</v>
      </c>
      <c r="S430" s="8" t="s">
        <v>1737</v>
      </c>
      <c r="T430" s="41" t="s">
        <v>1624</v>
      </c>
      <c r="U430">
        <v>0</v>
      </c>
      <c r="V430" s="8" t="s">
        <v>1737</v>
      </c>
      <c r="W430" s="8" t="s">
        <v>1737</v>
      </c>
      <c r="X430" s="8" t="s">
        <v>1737</v>
      </c>
      <c r="Y430" t="s">
        <v>89</v>
      </c>
      <c r="Z430" s="8" t="s">
        <v>1737</v>
      </c>
      <c r="AA430" t="s">
        <v>102</v>
      </c>
      <c r="AB430" s="6">
        <v>45931</v>
      </c>
      <c r="AC430" t="s">
        <v>3452</v>
      </c>
    </row>
    <row r="431" spans="1:29" ht="60">
      <c r="A431" s="3">
        <v>2025</v>
      </c>
      <c r="B431" s="4">
        <v>45839</v>
      </c>
      <c r="C431" s="4">
        <v>45930</v>
      </c>
      <c r="D431" t="s">
        <v>78</v>
      </c>
      <c r="E431" s="41" t="s">
        <v>1625</v>
      </c>
      <c r="F431" s="5" t="s">
        <v>97</v>
      </c>
      <c r="G431" s="3" t="s">
        <v>98</v>
      </c>
      <c r="H431" s="9" t="s">
        <v>102</v>
      </c>
      <c r="I431" t="s">
        <v>85</v>
      </c>
      <c r="J431" s="37" t="s">
        <v>1482</v>
      </c>
      <c r="K431" s="37" t="s">
        <v>690</v>
      </c>
      <c r="L431" s="37" t="s">
        <v>684</v>
      </c>
      <c r="M431" t="s">
        <v>86</v>
      </c>
      <c r="N431" s="37" t="s">
        <v>1482</v>
      </c>
      <c r="O431">
        <v>426</v>
      </c>
      <c r="P431" s="4">
        <v>45839</v>
      </c>
      <c r="Q431" s="15">
        <v>45930</v>
      </c>
      <c r="R431" s="7" t="s">
        <v>99</v>
      </c>
      <c r="S431" s="8" t="s">
        <v>1738</v>
      </c>
      <c r="T431" s="41" t="s">
        <v>1625</v>
      </c>
      <c r="U431">
        <v>0</v>
      </c>
      <c r="V431" s="8" t="s">
        <v>1738</v>
      </c>
      <c r="W431" s="8" t="s">
        <v>1738</v>
      </c>
      <c r="X431" s="8" t="s">
        <v>1738</v>
      </c>
      <c r="Y431" t="s">
        <v>89</v>
      </c>
      <c r="Z431" s="8" t="s">
        <v>1738</v>
      </c>
      <c r="AA431" t="s">
        <v>102</v>
      </c>
      <c r="AB431" s="6">
        <v>45931</v>
      </c>
      <c r="AC431" t="s">
        <v>3452</v>
      </c>
    </row>
    <row r="432" spans="1:29" ht="60">
      <c r="A432" s="3">
        <v>2025</v>
      </c>
      <c r="B432" s="4">
        <v>45839</v>
      </c>
      <c r="C432" s="4">
        <v>45930</v>
      </c>
      <c r="D432" t="s">
        <v>78</v>
      </c>
      <c r="E432" s="41" t="s">
        <v>1626</v>
      </c>
      <c r="F432" s="5" t="s">
        <v>97</v>
      </c>
      <c r="G432" s="3" t="s">
        <v>98</v>
      </c>
      <c r="H432" s="9" t="s">
        <v>102</v>
      </c>
      <c r="I432" t="s">
        <v>85</v>
      </c>
      <c r="J432" s="37" t="s">
        <v>1483</v>
      </c>
      <c r="K432" s="37" t="s">
        <v>655</v>
      </c>
      <c r="L432" s="37" t="s">
        <v>241</v>
      </c>
      <c r="M432" t="s">
        <v>86</v>
      </c>
      <c r="N432" s="37" t="s">
        <v>1483</v>
      </c>
      <c r="O432">
        <v>427</v>
      </c>
      <c r="P432" s="4">
        <v>45839</v>
      </c>
      <c r="Q432" s="15">
        <v>45930</v>
      </c>
      <c r="R432" s="7" t="s">
        <v>99</v>
      </c>
      <c r="S432" s="8" t="s">
        <v>1739</v>
      </c>
      <c r="T432" s="41" t="s">
        <v>1626</v>
      </c>
      <c r="U432">
        <v>0</v>
      </c>
      <c r="V432" s="8" t="s">
        <v>1739</v>
      </c>
      <c r="W432" s="8" t="s">
        <v>1739</v>
      </c>
      <c r="X432" s="8" t="s">
        <v>1739</v>
      </c>
      <c r="Y432" t="s">
        <v>89</v>
      </c>
      <c r="Z432" s="8" t="s">
        <v>1739</v>
      </c>
      <c r="AA432" t="s">
        <v>102</v>
      </c>
      <c r="AB432" s="6">
        <v>45931</v>
      </c>
      <c r="AC432" t="s">
        <v>3452</v>
      </c>
    </row>
    <row r="433" spans="1:29" ht="60">
      <c r="A433" s="3">
        <v>2025</v>
      </c>
      <c r="B433" s="4">
        <v>45839</v>
      </c>
      <c r="C433" s="4">
        <v>45930</v>
      </c>
      <c r="D433" t="s">
        <v>78</v>
      </c>
      <c r="E433" s="41" t="s">
        <v>1627</v>
      </c>
      <c r="F433" s="5" t="s">
        <v>97</v>
      </c>
      <c r="G433" s="3" t="s">
        <v>98</v>
      </c>
      <c r="H433" s="9" t="s">
        <v>102</v>
      </c>
      <c r="I433" t="s">
        <v>85</v>
      </c>
      <c r="J433" s="37" t="s">
        <v>1484</v>
      </c>
      <c r="K433" s="37" t="s">
        <v>406</v>
      </c>
      <c r="L433" s="37" t="s">
        <v>278</v>
      </c>
      <c r="M433" t="s">
        <v>86</v>
      </c>
      <c r="N433" s="37" t="s">
        <v>1484</v>
      </c>
      <c r="O433">
        <v>428</v>
      </c>
      <c r="P433" s="4">
        <v>45839</v>
      </c>
      <c r="Q433" s="15">
        <v>45930</v>
      </c>
      <c r="R433" s="7" t="s">
        <v>99</v>
      </c>
      <c r="S433" s="8" t="s">
        <v>1740</v>
      </c>
      <c r="T433" s="41" t="s">
        <v>1627</v>
      </c>
      <c r="U433">
        <v>0</v>
      </c>
      <c r="V433" s="8" t="s">
        <v>1740</v>
      </c>
      <c r="W433" s="8" t="s">
        <v>1740</v>
      </c>
      <c r="X433" s="8" t="s">
        <v>1740</v>
      </c>
      <c r="Y433" t="s">
        <v>89</v>
      </c>
      <c r="Z433" s="8" t="s">
        <v>1740</v>
      </c>
      <c r="AA433" t="s">
        <v>102</v>
      </c>
      <c r="AB433" s="6">
        <v>45931</v>
      </c>
      <c r="AC433" t="s">
        <v>3452</v>
      </c>
    </row>
    <row r="434" spans="1:29" ht="60">
      <c r="A434" s="3">
        <v>2025</v>
      </c>
      <c r="B434" s="4">
        <v>45839</v>
      </c>
      <c r="C434" s="4">
        <v>45930</v>
      </c>
      <c r="D434" t="s">
        <v>78</v>
      </c>
      <c r="E434" s="41" t="s">
        <v>1628</v>
      </c>
      <c r="F434" s="5" t="s">
        <v>97</v>
      </c>
      <c r="G434" s="3" t="s">
        <v>98</v>
      </c>
      <c r="H434" s="9" t="s">
        <v>102</v>
      </c>
      <c r="I434" t="s">
        <v>85</v>
      </c>
      <c r="J434" s="37" t="s">
        <v>1485</v>
      </c>
      <c r="K434" s="37" t="s">
        <v>427</v>
      </c>
      <c r="L434" s="37" t="s">
        <v>1486</v>
      </c>
      <c r="M434" t="s">
        <v>86</v>
      </c>
      <c r="N434" s="37" t="s">
        <v>1485</v>
      </c>
      <c r="O434">
        <v>429</v>
      </c>
      <c r="P434" s="4">
        <v>45839</v>
      </c>
      <c r="Q434" s="15">
        <v>45930</v>
      </c>
      <c r="R434" s="7" t="s">
        <v>99</v>
      </c>
      <c r="S434" s="8" t="s">
        <v>1741</v>
      </c>
      <c r="T434" s="41" t="s">
        <v>1628</v>
      </c>
      <c r="U434">
        <v>0</v>
      </c>
      <c r="V434" s="8" t="s">
        <v>1741</v>
      </c>
      <c r="W434" s="8" t="s">
        <v>1741</v>
      </c>
      <c r="X434" s="8" t="s">
        <v>1741</v>
      </c>
      <c r="Y434" t="s">
        <v>89</v>
      </c>
      <c r="Z434" s="8" t="s">
        <v>1741</v>
      </c>
      <c r="AA434" t="s">
        <v>102</v>
      </c>
      <c r="AB434" s="6">
        <v>45931</v>
      </c>
      <c r="AC434" t="s">
        <v>3452</v>
      </c>
    </row>
    <row r="435" spans="1:29" ht="60">
      <c r="A435" s="3">
        <v>2025</v>
      </c>
      <c r="B435" s="4">
        <v>45839</v>
      </c>
      <c r="C435" s="4">
        <v>45930</v>
      </c>
      <c r="D435" t="s">
        <v>78</v>
      </c>
      <c r="E435" s="41" t="s">
        <v>1629</v>
      </c>
      <c r="F435" s="5" t="s">
        <v>97</v>
      </c>
      <c r="G435" s="3" t="s">
        <v>98</v>
      </c>
      <c r="H435" s="9" t="s">
        <v>102</v>
      </c>
      <c r="I435" t="s">
        <v>85</v>
      </c>
      <c r="J435" s="37" t="s">
        <v>1487</v>
      </c>
      <c r="K435" s="37" t="s">
        <v>653</v>
      </c>
      <c r="L435" s="37" t="s">
        <v>965</v>
      </c>
      <c r="M435" t="s">
        <v>86</v>
      </c>
      <c r="N435" s="37" t="s">
        <v>1487</v>
      </c>
      <c r="O435">
        <v>430</v>
      </c>
      <c r="P435" s="4">
        <v>45839</v>
      </c>
      <c r="Q435" s="15">
        <v>45930</v>
      </c>
      <c r="R435" s="7" t="s">
        <v>99</v>
      </c>
      <c r="S435" s="8" t="s">
        <v>1742</v>
      </c>
      <c r="T435" s="41" t="s">
        <v>1629</v>
      </c>
      <c r="U435">
        <v>0</v>
      </c>
      <c r="V435" s="8" t="s">
        <v>1742</v>
      </c>
      <c r="W435" s="8" t="s">
        <v>1742</v>
      </c>
      <c r="X435" s="8" t="s">
        <v>1742</v>
      </c>
      <c r="Y435" t="s">
        <v>89</v>
      </c>
      <c r="Z435" s="8" t="s">
        <v>1742</v>
      </c>
      <c r="AA435" t="s">
        <v>102</v>
      </c>
      <c r="AB435" s="6">
        <v>45931</v>
      </c>
      <c r="AC435" t="s">
        <v>3452</v>
      </c>
    </row>
    <row r="436" spans="1:29" ht="60">
      <c r="A436" s="3">
        <v>2025</v>
      </c>
      <c r="B436" s="4">
        <v>45839</v>
      </c>
      <c r="C436" s="4">
        <v>45930</v>
      </c>
      <c r="D436" t="s">
        <v>78</v>
      </c>
      <c r="E436" s="41" t="s">
        <v>1630</v>
      </c>
      <c r="F436" s="5" t="s">
        <v>97</v>
      </c>
      <c r="G436" s="3" t="s">
        <v>98</v>
      </c>
      <c r="H436" s="9" t="s">
        <v>102</v>
      </c>
      <c r="I436" t="s">
        <v>85</v>
      </c>
      <c r="J436" s="37" t="s">
        <v>237</v>
      </c>
      <c r="K436" s="37" t="s">
        <v>238</v>
      </c>
      <c r="L436" s="37" t="s">
        <v>239</v>
      </c>
      <c r="M436" t="s">
        <v>86</v>
      </c>
      <c r="N436" s="37" t="s">
        <v>237</v>
      </c>
      <c r="O436">
        <v>431</v>
      </c>
      <c r="P436" s="4">
        <v>45839</v>
      </c>
      <c r="Q436" s="15">
        <v>45930</v>
      </c>
      <c r="R436" s="7" t="s">
        <v>99</v>
      </c>
      <c r="S436" s="8" t="s">
        <v>1743</v>
      </c>
      <c r="T436" s="41" t="s">
        <v>1630</v>
      </c>
      <c r="U436">
        <v>0</v>
      </c>
      <c r="V436" s="8" t="s">
        <v>1743</v>
      </c>
      <c r="W436" s="8" t="s">
        <v>1743</v>
      </c>
      <c r="X436" s="8" t="s">
        <v>1743</v>
      </c>
      <c r="Y436" t="s">
        <v>89</v>
      </c>
      <c r="Z436" s="8" t="s">
        <v>1743</v>
      </c>
      <c r="AA436" t="s">
        <v>102</v>
      </c>
      <c r="AB436" s="6">
        <v>45931</v>
      </c>
      <c r="AC436" t="s">
        <v>3452</v>
      </c>
    </row>
    <row r="437" spans="1:29" ht="60">
      <c r="A437" s="3">
        <v>2025</v>
      </c>
      <c r="B437" s="4">
        <v>45839</v>
      </c>
      <c r="C437" s="4">
        <v>45930</v>
      </c>
      <c r="D437" t="s">
        <v>78</v>
      </c>
      <c r="E437" s="41" t="s">
        <v>1631</v>
      </c>
      <c r="F437" s="5" t="s">
        <v>97</v>
      </c>
      <c r="G437" s="3" t="s">
        <v>98</v>
      </c>
      <c r="H437" s="9" t="s">
        <v>102</v>
      </c>
      <c r="I437" t="s">
        <v>85</v>
      </c>
      <c r="J437" s="37" t="s">
        <v>1488</v>
      </c>
      <c r="K437" s="37" t="s">
        <v>264</v>
      </c>
      <c r="L437" s="37" t="s">
        <v>275</v>
      </c>
      <c r="M437" t="s">
        <v>86</v>
      </c>
      <c r="N437" s="37" t="s">
        <v>1488</v>
      </c>
      <c r="O437">
        <v>432</v>
      </c>
      <c r="P437" s="4">
        <v>45839</v>
      </c>
      <c r="Q437" s="15">
        <v>45930</v>
      </c>
      <c r="R437" s="7" t="s">
        <v>99</v>
      </c>
      <c r="S437" s="8" t="s">
        <v>1744</v>
      </c>
      <c r="T437" s="41" t="s">
        <v>1631</v>
      </c>
      <c r="U437">
        <v>0</v>
      </c>
      <c r="V437" s="8" t="s">
        <v>1744</v>
      </c>
      <c r="W437" s="8" t="s">
        <v>1744</v>
      </c>
      <c r="X437" s="8" t="s">
        <v>1744</v>
      </c>
      <c r="Y437" t="s">
        <v>89</v>
      </c>
      <c r="Z437" s="8" t="s">
        <v>1744</v>
      </c>
      <c r="AA437" t="s">
        <v>102</v>
      </c>
      <c r="AB437" s="6">
        <v>45931</v>
      </c>
      <c r="AC437" t="s">
        <v>3452</v>
      </c>
    </row>
    <row r="438" spans="1:29" ht="60">
      <c r="A438" s="3">
        <v>2025</v>
      </c>
      <c r="B438" s="4">
        <v>45839</v>
      </c>
      <c r="C438" s="4">
        <v>45930</v>
      </c>
      <c r="D438" t="s">
        <v>78</v>
      </c>
      <c r="E438" s="41" t="s">
        <v>1632</v>
      </c>
      <c r="F438" s="5" t="s">
        <v>97</v>
      </c>
      <c r="G438" s="3" t="s">
        <v>98</v>
      </c>
      <c r="H438" s="9" t="s">
        <v>102</v>
      </c>
      <c r="I438" t="s">
        <v>85</v>
      </c>
      <c r="J438" s="37" t="s">
        <v>470</v>
      </c>
      <c r="K438" s="37" t="s">
        <v>1489</v>
      </c>
      <c r="L438" s="37" t="s">
        <v>1490</v>
      </c>
      <c r="M438" t="s">
        <v>86</v>
      </c>
      <c r="N438" s="37" t="s">
        <v>470</v>
      </c>
      <c r="O438">
        <v>433</v>
      </c>
      <c r="P438" s="4">
        <v>45839</v>
      </c>
      <c r="Q438" s="15">
        <v>45930</v>
      </c>
      <c r="R438" s="7" t="s">
        <v>99</v>
      </c>
      <c r="S438" s="8" t="s">
        <v>1745</v>
      </c>
      <c r="T438" s="41" t="s">
        <v>1632</v>
      </c>
      <c r="U438">
        <v>0</v>
      </c>
      <c r="V438" s="8" t="s">
        <v>1745</v>
      </c>
      <c r="W438" s="8" t="s">
        <v>1745</v>
      </c>
      <c r="X438" s="8" t="s">
        <v>1745</v>
      </c>
      <c r="Y438" t="s">
        <v>89</v>
      </c>
      <c r="Z438" s="8" t="s">
        <v>1745</v>
      </c>
      <c r="AA438" t="s">
        <v>102</v>
      </c>
      <c r="AB438" s="6">
        <v>45931</v>
      </c>
      <c r="AC438" t="s">
        <v>3452</v>
      </c>
    </row>
    <row r="439" spans="1:29" ht="60">
      <c r="A439" s="3">
        <v>2025</v>
      </c>
      <c r="B439" s="4">
        <v>45839</v>
      </c>
      <c r="C439" s="4">
        <v>45930</v>
      </c>
      <c r="D439" t="s">
        <v>78</v>
      </c>
      <c r="E439" s="41" t="s">
        <v>1633</v>
      </c>
      <c r="F439" s="5" t="s">
        <v>97</v>
      </c>
      <c r="G439" s="3" t="s">
        <v>98</v>
      </c>
      <c r="H439" s="9" t="s">
        <v>102</v>
      </c>
      <c r="I439" t="s">
        <v>85</v>
      </c>
      <c r="J439" s="37" t="s">
        <v>707</v>
      </c>
      <c r="K439" s="37" t="s">
        <v>258</v>
      </c>
      <c r="L439" s="37" t="s">
        <v>1399</v>
      </c>
      <c r="M439" t="s">
        <v>87</v>
      </c>
      <c r="N439" s="37" t="s">
        <v>707</v>
      </c>
      <c r="O439">
        <v>434</v>
      </c>
      <c r="P439" s="4">
        <v>45839</v>
      </c>
      <c r="Q439" s="15">
        <v>45930</v>
      </c>
      <c r="R439" s="7" t="s">
        <v>99</v>
      </c>
      <c r="S439" s="8" t="s">
        <v>1746</v>
      </c>
      <c r="T439" s="41" t="s">
        <v>1633</v>
      </c>
      <c r="U439">
        <v>0</v>
      </c>
      <c r="V439" s="8" t="s">
        <v>1746</v>
      </c>
      <c r="W439" s="8" t="s">
        <v>1746</v>
      </c>
      <c r="X439" s="8" t="s">
        <v>1746</v>
      </c>
      <c r="Y439" t="s">
        <v>89</v>
      </c>
      <c r="Z439" s="8" t="s">
        <v>1746</v>
      </c>
      <c r="AA439" t="s">
        <v>102</v>
      </c>
      <c r="AB439" s="6">
        <v>45931</v>
      </c>
      <c r="AC439" t="s">
        <v>3452</v>
      </c>
    </row>
    <row r="440" spans="1:29" ht="60">
      <c r="A440" s="3">
        <v>2025</v>
      </c>
      <c r="B440" s="4">
        <v>45839</v>
      </c>
      <c r="C440" s="4">
        <v>45930</v>
      </c>
      <c r="D440" t="s">
        <v>78</v>
      </c>
      <c r="E440" s="41" t="s">
        <v>1634</v>
      </c>
      <c r="F440" s="5" t="s">
        <v>97</v>
      </c>
      <c r="G440" s="3" t="s">
        <v>98</v>
      </c>
      <c r="H440" s="9" t="s">
        <v>102</v>
      </c>
      <c r="I440" t="s">
        <v>85</v>
      </c>
      <c r="J440" s="37" t="s">
        <v>414</v>
      </c>
      <c r="K440" s="37" t="s">
        <v>415</v>
      </c>
      <c r="L440" s="37" t="s">
        <v>416</v>
      </c>
      <c r="M440" t="s">
        <v>86</v>
      </c>
      <c r="N440" s="37" t="s">
        <v>414</v>
      </c>
      <c r="O440">
        <v>435</v>
      </c>
      <c r="P440" s="4">
        <v>45839</v>
      </c>
      <c r="Q440" s="15">
        <v>45930</v>
      </c>
      <c r="R440" s="7" t="s">
        <v>99</v>
      </c>
      <c r="S440" s="8" t="s">
        <v>1747</v>
      </c>
      <c r="T440" s="41" t="s">
        <v>1634</v>
      </c>
      <c r="U440">
        <v>0</v>
      </c>
      <c r="V440" s="8" t="s">
        <v>1747</v>
      </c>
      <c r="W440" s="8" t="s">
        <v>1747</v>
      </c>
      <c r="X440" s="8" t="s">
        <v>1747</v>
      </c>
      <c r="Y440" t="s">
        <v>89</v>
      </c>
      <c r="Z440" s="8" t="s">
        <v>1747</v>
      </c>
      <c r="AA440" t="s">
        <v>102</v>
      </c>
      <c r="AB440" s="6">
        <v>45931</v>
      </c>
      <c r="AC440" t="s">
        <v>3452</v>
      </c>
    </row>
    <row r="441" spans="1:29" ht="60">
      <c r="A441" s="3">
        <v>2025</v>
      </c>
      <c r="B441" s="4">
        <v>45839</v>
      </c>
      <c r="C441" s="4">
        <v>45930</v>
      </c>
      <c r="D441" t="s">
        <v>78</v>
      </c>
      <c r="E441" s="41" t="s">
        <v>1635</v>
      </c>
      <c r="F441" s="5" t="s">
        <v>97</v>
      </c>
      <c r="G441" s="3" t="s">
        <v>98</v>
      </c>
      <c r="H441" s="9" t="s">
        <v>102</v>
      </c>
      <c r="I441" t="s">
        <v>85</v>
      </c>
      <c r="J441" s="37" t="s">
        <v>1491</v>
      </c>
      <c r="K441" s="37" t="s">
        <v>1492</v>
      </c>
      <c r="L441" s="37" t="s">
        <v>1493</v>
      </c>
      <c r="M441" t="s">
        <v>86</v>
      </c>
      <c r="N441" s="37" t="s">
        <v>1491</v>
      </c>
      <c r="O441">
        <v>436</v>
      </c>
      <c r="P441" s="4">
        <v>45839</v>
      </c>
      <c r="Q441" s="15">
        <v>45930</v>
      </c>
      <c r="R441" s="7" t="s">
        <v>99</v>
      </c>
      <c r="S441" s="8" t="s">
        <v>1748</v>
      </c>
      <c r="T441" s="41" t="s">
        <v>1635</v>
      </c>
      <c r="U441">
        <v>0</v>
      </c>
      <c r="V441" s="8" t="s">
        <v>1748</v>
      </c>
      <c r="W441" s="8" t="s">
        <v>1748</v>
      </c>
      <c r="X441" s="8" t="s">
        <v>1748</v>
      </c>
      <c r="Y441" t="s">
        <v>89</v>
      </c>
      <c r="Z441" s="8" t="s">
        <v>1748</v>
      </c>
      <c r="AA441" t="s">
        <v>102</v>
      </c>
      <c r="AB441" s="6">
        <v>45931</v>
      </c>
      <c r="AC441" t="s">
        <v>3452</v>
      </c>
    </row>
    <row r="442" spans="1:29" ht="60">
      <c r="A442" s="3">
        <v>2025</v>
      </c>
      <c r="B442" s="4">
        <v>45839</v>
      </c>
      <c r="C442" s="4">
        <v>45930</v>
      </c>
      <c r="D442" t="s">
        <v>78</v>
      </c>
      <c r="E442" s="41" t="s">
        <v>1636</v>
      </c>
      <c r="F442" s="5" t="s">
        <v>97</v>
      </c>
      <c r="G442" s="3" t="s">
        <v>98</v>
      </c>
      <c r="H442" s="9" t="s">
        <v>102</v>
      </c>
      <c r="I442" t="s">
        <v>85</v>
      </c>
      <c r="J442" s="37" t="s">
        <v>1491</v>
      </c>
      <c r="K442" s="37" t="s">
        <v>1492</v>
      </c>
      <c r="L442" s="37" t="s">
        <v>1493</v>
      </c>
      <c r="M442" t="s">
        <v>87</v>
      </c>
      <c r="N442" s="37" t="s">
        <v>1491</v>
      </c>
      <c r="O442">
        <v>437</v>
      </c>
      <c r="P442" s="4">
        <v>45839</v>
      </c>
      <c r="Q442" s="15">
        <v>45930</v>
      </c>
      <c r="R442" s="7" t="s">
        <v>99</v>
      </c>
      <c r="S442" s="8" t="s">
        <v>1749</v>
      </c>
      <c r="T442" s="41" t="s">
        <v>1636</v>
      </c>
      <c r="U442">
        <v>0</v>
      </c>
      <c r="V442" s="8" t="s">
        <v>1749</v>
      </c>
      <c r="W442" s="8" t="s">
        <v>1749</v>
      </c>
      <c r="X442" s="8" t="s">
        <v>1749</v>
      </c>
      <c r="Y442" t="s">
        <v>89</v>
      </c>
      <c r="Z442" s="8" t="s">
        <v>1749</v>
      </c>
      <c r="AA442" t="s">
        <v>102</v>
      </c>
      <c r="AB442" s="6">
        <v>45931</v>
      </c>
      <c r="AC442" t="s">
        <v>3452</v>
      </c>
    </row>
    <row r="443" spans="1:29" ht="60">
      <c r="A443" s="3">
        <v>2025</v>
      </c>
      <c r="B443" s="4">
        <v>45839</v>
      </c>
      <c r="C443" s="4">
        <v>45930</v>
      </c>
      <c r="D443" t="s">
        <v>78</v>
      </c>
      <c r="E443" s="41" t="s">
        <v>1637</v>
      </c>
      <c r="F443" s="5" t="s">
        <v>97</v>
      </c>
      <c r="G443" s="3" t="s">
        <v>98</v>
      </c>
      <c r="H443" s="9" t="s">
        <v>102</v>
      </c>
      <c r="I443" t="s">
        <v>85</v>
      </c>
      <c r="J443" s="37" t="s">
        <v>930</v>
      </c>
      <c r="K443" s="37" t="s">
        <v>930</v>
      </c>
      <c r="L443" s="37" t="s">
        <v>930</v>
      </c>
      <c r="M443" t="s">
        <v>86</v>
      </c>
      <c r="N443" s="37" t="s">
        <v>930</v>
      </c>
      <c r="O443">
        <v>438</v>
      </c>
      <c r="P443" s="4">
        <v>45839</v>
      </c>
      <c r="Q443" s="15">
        <v>45930</v>
      </c>
      <c r="R443" s="7" t="s">
        <v>99</v>
      </c>
      <c r="S443" s="8" t="s">
        <v>1750</v>
      </c>
      <c r="T443" s="41" t="s">
        <v>1637</v>
      </c>
      <c r="U443">
        <v>0</v>
      </c>
      <c r="V443" s="8" t="s">
        <v>1750</v>
      </c>
      <c r="W443" s="8" t="s">
        <v>1750</v>
      </c>
      <c r="X443" s="8" t="s">
        <v>1750</v>
      </c>
      <c r="Y443" t="s">
        <v>89</v>
      </c>
      <c r="Z443" s="8" t="s">
        <v>1750</v>
      </c>
      <c r="AA443" t="s">
        <v>102</v>
      </c>
      <c r="AB443" s="6">
        <v>45931</v>
      </c>
      <c r="AC443" t="s">
        <v>3452</v>
      </c>
    </row>
    <row r="444" spans="1:29" ht="60">
      <c r="A444" s="3">
        <v>2025</v>
      </c>
      <c r="B444" s="4">
        <v>45839</v>
      </c>
      <c r="C444" s="4">
        <v>45930</v>
      </c>
      <c r="D444" t="s">
        <v>78</v>
      </c>
      <c r="E444" s="41" t="s">
        <v>1638</v>
      </c>
      <c r="F444" s="5" t="s">
        <v>97</v>
      </c>
      <c r="G444" s="3" t="s">
        <v>98</v>
      </c>
      <c r="H444" s="9" t="s">
        <v>102</v>
      </c>
      <c r="I444" t="s">
        <v>85</v>
      </c>
      <c r="J444" s="37" t="s">
        <v>1494</v>
      </c>
      <c r="K444" s="37" t="s">
        <v>261</v>
      </c>
      <c r="L444" s="37" t="s">
        <v>956</v>
      </c>
      <c r="M444" t="s">
        <v>87</v>
      </c>
      <c r="N444" s="37" t="s">
        <v>1494</v>
      </c>
      <c r="O444">
        <v>439</v>
      </c>
      <c r="P444" s="4">
        <v>45839</v>
      </c>
      <c r="Q444" s="15">
        <v>45930</v>
      </c>
      <c r="R444" s="7" t="s">
        <v>99</v>
      </c>
      <c r="S444" s="8" t="s">
        <v>1751</v>
      </c>
      <c r="T444" s="41" t="s">
        <v>1638</v>
      </c>
      <c r="U444">
        <v>0</v>
      </c>
      <c r="V444" s="8" t="s">
        <v>1751</v>
      </c>
      <c r="W444" s="8" t="s">
        <v>1751</v>
      </c>
      <c r="X444" s="8" t="s">
        <v>1751</v>
      </c>
      <c r="Y444" t="s">
        <v>89</v>
      </c>
      <c r="Z444" s="8" t="s">
        <v>1751</v>
      </c>
      <c r="AA444" t="s">
        <v>102</v>
      </c>
      <c r="AB444" s="6">
        <v>45931</v>
      </c>
      <c r="AC444" t="s">
        <v>3452</v>
      </c>
    </row>
    <row r="445" spans="1:29" ht="60">
      <c r="A445" s="3">
        <v>2025</v>
      </c>
      <c r="B445" s="4">
        <v>45839</v>
      </c>
      <c r="C445" s="4">
        <v>45930</v>
      </c>
      <c r="D445" t="s">
        <v>78</v>
      </c>
      <c r="E445" s="41" t="s">
        <v>1639</v>
      </c>
      <c r="F445" s="5" t="s">
        <v>97</v>
      </c>
      <c r="G445" s="3" t="s">
        <v>98</v>
      </c>
      <c r="H445" s="9" t="s">
        <v>102</v>
      </c>
      <c r="I445" t="s">
        <v>85</v>
      </c>
      <c r="J445" s="37" t="s">
        <v>1495</v>
      </c>
      <c r="K445" s="37" t="s">
        <v>1495</v>
      </c>
      <c r="L445" s="37" t="s">
        <v>1495</v>
      </c>
      <c r="M445" t="s">
        <v>86</v>
      </c>
      <c r="N445" s="37" t="s">
        <v>1495</v>
      </c>
      <c r="O445">
        <v>440</v>
      </c>
      <c r="P445" s="4">
        <v>45839</v>
      </c>
      <c r="Q445" s="15">
        <v>45930</v>
      </c>
      <c r="R445" s="7" t="s">
        <v>99</v>
      </c>
      <c r="S445" s="8" t="s">
        <v>1752</v>
      </c>
      <c r="T445" s="41" t="s">
        <v>1639</v>
      </c>
      <c r="U445">
        <v>0</v>
      </c>
      <c r="V445" s="8" t="s">
        <v>1752</v>
      </c>
      <c r="W445" s="8" t="s">
        <v>1752</v>
      </c>
      <c r="X445" s="8" t="s">
        <v>1752</v>
      </c>
      <c r="Y445" t="s">
        <v>89</v>
      </c>
      <c r="Z445" s="8" t="s">
        <v>1752</v>
      </c>
      <c r="AA445" t="s">
        <v>102</v>
      </c>
      <c r="AB445" s="6">
        <v>45931</v>
      </c>
      <c r="AC445" t="s">
        <v>3452</v>
      </c>
    </row>
    <row r="446" spans="1:29" ht="60">
      <c r="A446" s="3">
        <v>2025</v>
      </c>
      <c r="B446" s="4">
        <v>45839</v>
      </c>
      <c r="C446" s="4">
        <v>45930</v>
      </c>
      <c r="D446" t="s">
        <v>78</v>
      </c>
      <c r="E446" s="41" t="s">
        <v>1640</v>
      </c>
      <c r="F446" s="5" t="s">
        <v>97</v>
      </c>
      <c r="G446" s="3" t="s">
        <v>98</v>
      </c>
      <c r="H446" s="9" t="s">
        <v>102</v>
      </c>
      <c r="I446" t="s">
        <v>85</v>
      </c>
      <c r="J446" s="37" t="s">
        <v>1382</v>
      </c>
      <c r="K446" s="37" t="s">
        <v>249</v>
      </c>
      <c r="L446" s="37" t="s">
        <v>149</v>
      </c>
      <c r="M446" t="s">
        <v>86</v>
      </c>
      <c r="N446" s="37" t="s">
        <v>1382</v>
      </c>
      <c r="O446">
        <v>441</v>
      </c>
      <c r="P446" s="4">
        <v>45839</v>
      </c>
      <c r="Q446" s="15">
        <v>45930</v>
      </c>
      <c r="R446" s="7" t="s">
        <v>99</v>
      </c>
      <c r="S446" s="8" t="s">
        <v>1753</v>
      </c>
      <c r="T446" s="41" t="s">
        <v>1640</v>
      </c>
      <c r="U446">
        <v>0</v>
      </c>
      <c r="V446" s="8" t="s">
        <v>1753</v>
      </c>
      <c r="W446" s="8" t="s">
        <v>1753</v>
      </c>
      <c r="X446" s="8" t="s">
        <v>1753</v>
      </c>
      <c r="Y446" t="s">
        <v>89</v>
      </c>
      <c r="Z446" s="8" t="s">
        <v>1753</v>
      </c>
      <c r="AA446" t="s">
        <v>102</v>
      </c>
      <c r="AB446" s="6">
        <v>45931</v>
      </c>
      <c r="AC446" t="s">
        <v>3452</v>
      </c>
    </row>
    <row r="447" spans="1:29" ht="60">
      <c r="A447" s="3">
        <v>2025</v>
      </c>
      <c r="B447" s="4">
        <v>45839</v>
      </c>
      <c r="C447" s="4">
        <v>45930</v>
      </c>
      <c r="D447" t="s">
        <v>78</v>
      </c>
      <c r="E447" s="41" t="s">
        <v>1641</v>
      </c>
      <c r="F447" s="5" t="s">
        <v>97</v>
      </c>
      <c r="G447" s="3" t="s">
        <v>98</v>
      </c>
      <c r="H447" s="9" t="s">
        <v>102</v>
      </c>
      <c r="I447" t="s">
        <v>85</v>
      </c>
      <c r="J447" s="37" t="s">
        <v>1496</v>
      </c>
      <c r="K447" s="37" t="s">
        <v>1433</v>
      </c>
      <c r="L447" s="37" t="s">
        <v>1433</v>
      </c>
      <c r="M447" t="s">
        <v>86</v>
      </c>
      <c r="N447" s="37" t="s">
        <v>1496</v>
      </c>
      <c r="O447">
        <v>442</v>
      </c>
      <c r="P447" s="4">
        <v>45839</v>
      </c>
      <c r="Q447" s="15">
        <v>45930</v>
      </c>
      <c r="R447" s="7" t="s">
        <v>99</v>
      </c>
      <c r="S447" s="8" t="s">
        <v>1754</v>
      </c>
      <c r="T447" s="41" t="s">
        <v>1641</v>
      </c>
      <c r="U447">
        <v>0</v>
      </c>
      <c r="V447" s="8" t="s">
        <v>1754</v>
      </c>
      <c r="W447" s="8" t="s">
        <v>1754</v>
      </c>
      <c r="X447" s="8" t="s">
        <v>1754</v>
      </c>
      <c r="Y447" t="s">
        <v>89</v>
      </c>
      <c r="Z447" s="8" t="s">
        <v>1754</v>
      </c>
      <c r="AA447" t="s">
        <v>102</v>
      </c>
      <c r="AB447" s="6">
        <v>45931</v>
      </c>
      <c r="AC447" t="s">
        <v>3452</v>
      </c>
    </row>
    <row r="448" spans="1:29" ht="60">
      <c r="A448" s="3">
        <v>2025</v>
      </c>
      <c r="B448" s="4">
        <v>45839</v>
      </c>
      <c r="C448" s="4">
        <v>45930</v>
      </c>
      <c r="D448" t="s">
        <v>78</v>
      </c>
      <c r="E448" s="41" t="s">
        <v>1642</v>
      </c>
      <c r="F448" s="5" t="s">
        <v>97</v>
      </c>
      <c r="G448" s="3" t="s">
        <v>98</v>
      </c>
      <c r="H448" s="9" t="s">
        <v>102</v>
      </c>
      <c r="I448" t="s">
        <v>85</v>
      </c>
      <c r="J448" s="37" t="s">
        <v>1496</v>
      </c>
      <c r="K448" s="37" t="s">
        <v>1433</v>
      </c>
      <c r="L448" s="37" t="s">
        <v>1433</v>
      </c>
      <c r="M448" t="s">
        <v>87</v>
      </c>
      <c r="N448" s="37" t="s">
        <v>1496</v>
      </c>
      <c r="O448">
        <v>443</v>
      </c>
      <c r="P448" s="4">
        <v>45839</v>
      </c>
      <c r="Q448" s="15">
        <v>45930</v>
      </c>
      <c r="R448" s="7" t="s">
        <v>99</v>
      </c>
      <c r="S448" s="8" t="s">
        <v>1755</v>
      </c>
      <c r="T448" s="41" t="s">
        <v>1642</v>
      </c>
      <c r="U448">
        <v>0</v>
      </c>
      <c r="V448" s="8" t="s">
        <v>1755</v>
      </c>
      <c r="W448" s="8" t="s">
        <v>1755</v>
      </c>
      <c r="X448" s="8" t="s">
        <v>1755</v>
      </c>
      <c r="Y448" t="s">
        <v>89</v>
      </c>
      <c r="Z448" s="8" t="s">
        <v>1755</v>
      </c>
      <c r="AA448" t="s">
        <v>102</v>
      </c>
      <c r="AB448" s="6">
        <v>45931</v>
      </c>
      <c r="AC448" t="s">
        <v>3452</v>
      </c>
    </row>
    <row r="449" spans="1:29" ht="60">
      <c r="A449" s="3">
        <v>2025</v>
      </c>
      <c r="B449" s="4">
        <v>45839</v>
      </c>
      <c r="C449" s="4">
        <v>45930</v>
      </c>
      <c r="D449" t="s">
        <v>78</v>
      </c>
      <c r="E449" s="41" t="s">
        <v>1643</v>
      </c>
      <c r="F449" s="5" t="s">
        <v>97</v>
      </c>
      <c r="G449" s="3" t="s">
        <v>98</v>
      </c>
      <c r="H449" s="9" t="s">
        <v>102</v>
      </c>
      <c r="I449" t="s">
        <v>85</v>
      </c>
      <c r="J449" s="37" t="s">
        <v>732</v>
      </c>
      <c r="K449" s="37" t="s">
        <v>1497</v>
      </c>
      <c r="L449" s="37" t="s">
        <v>961</v>
      </c>
      <c r="M449" t="s">
        <v>86</v>
      </c>
      <c r="N449" s="37" t="s">
        <v>732</v>
      </c>
      <c r="O449">
        <v>444</v>
      </c>
      <c r="P449" s="4">
        <v>45839</v>
      </c>
      <c r="Q449" s="15">
        <v>45930</v>
      </c>
      <c r="R449" s="7" t="s">
        <v>99</v>
      </c>
      <c r="S449" s="8" t="s">
        <v>1756</v>
      </c>
      <c r="T449" s="41" t="s">
        <v>1643</v>
      </c>
      <c r="U449">
        <v>0</v>
      </c>
      <c r="V449" s="8" t="s">
        <v>1756</v>
      </c>
      <c r="W449" s="8" t="s">
        <v>1756</v>
      </c>
      <c r="X449" s="8" t="s">
        <v>1756</v>
      </c>
      <c r="Y449" t="s">
        <v>89</v>
      </c>
      <c r="Z449" s="8" t="s">
        <v>1756</v>
      </c>
      <c r="AA449" t="s">
        <v>102</v>
      </c>
      <c r="AB449" s="6">
        <v>45931</v>
      </c>
      <c r="AC449" t="s">
        <v>3452</v>
      </c>
    </row>
    <row r="450" spans="1:29" ht="60">
      <c r="A450" s="3">
        <v>2025</v>
      </c>
      <c r="B450" s="4">
        <v>45839</v>
      </c>
      <c r="C450" s="4">
        <v>45930</v>
      </c>
      <c r="D450" t="s">
        <v>78</v>
      </c>
      <c r="E450" s="41" t="s">
        <v>1644</v>
      </c>
      <c r="F450" s="5" t="s">
        <v>97</v>
      </c>
      <c r="G450" s="3" t="s">
        <v>98</v>
      </c>
      <c r="H450" s="9" t="s">
        <v>102</v>
      </c>
      <c r="I450" t="s">
        <v>85</v>
      </c>
      <c r="J450" s="37" t="s">
        <v>942</v>
      </c>
      <c r="K450" s="37" t="s">
        <v>943</v>
      </c>
      <c r="L450" s="37" t="s">
        <v>261</v>
      </c>
      <c r="M450" t="s">
        <v>86</v>
      </c>
      <c r="N450" s="37" t="s">
        <v>942</v>
      </c>
      <c r="O450">
        <v>445</v>
      </c>
      <c r="P450" s="4">
        <v>45839</v>
      </c>
      <c r="Q450" s="15">
        <v>45930</v>
      </c>
      <c r="R450" s="7" t="s">
        <v>99</v>
      </c>
      <c r="S450" s="8" t="s">
        <v>1757</v>
      </c>
      <c r="T450" s="41" t="s">
        <v>1644</v>
      </c>
      <c r="U450">
        <v>0</v>
      </c>
      <c r="V450" s="8" t="s">
        <v>1757</v>
      </c>
      <c r="W450" s="8" t="s">
        <v>1757</v>
      </c>
      <c r="X450" s="8" t="s">
        <v>1757</v>
      </c>
      <c r="Y450" t="s">
        <v>89</v>
      </c>
      <c r="Z450" s="8" t="s">
        <v>1757</v>
      </c>
      <c r="AA450" t="s">
        <v>102</v>
      </c>
      <c r="AB450" s="6">
        <v>45931</v>
      </c>
      <c r="AC450" t="s">
        <v>3452</v>
      </c>
    </row>
    <row r="451" spans="1:29" ht="60">
      <c r="A451" s="3">
        <v>2025</v>
      </c>
      <c r="B451" s="4">
        <v>45839</v>
      </c>
      <c r="C451" s="4">
        <v>45930</v>
      </c>
      <c r="D451" t="s">
        <v>78</v>
      </c>
      <c r="E451" s="41" t="s">
        <v>1645</v>
      </c>
      <c r="F451" s="5" t="s">
        <v>97</v>
      </c>
      <c r="G451" s="3" t="s">
        <v>98</v>
      </c>
      <c r="H451" s="9" t="s">
        <v>102</v>
      </c>
      <c r="I451" t="s">
        <v>85</v>
      </c>
      <c r="J451" s="37" t="s">
        <v>1498</v>
      </c>
      <c r="K451" s="37" t="s">
        <v>252</v>
      </c>
      <c r="L451" s="37" t="s">
        <v>647</v>
      </c>
      <c r="M451" t="s">
        <v>86</v>
      </c>
      <c r="N451" s="37" t="s">
        <v>1498</v>
      </c>
      <c r="O451">
        <v>446</v>
      </c>
      <c r="P451" s="4">
        <v>45839</v>
      </c>
      <c r="Q451" s="15">
        <v>45930</v>
      </c>
      <c r="R451" s="7" t="s">
        <v>99</v>
      </c>
      <c r="S451" s="8" t="s">
        <v>1758</v>
      </c>
      <c r="T451" s="41" t="s">
        <v>1645</v>
      </c>
      <c r="U451">
        <v>0</v>
      </c>
      <c r="V451" s="8" t="s">
        <v>1758</v>
      </c>
      <c r="W451" s="8" t="s">
        <v>1758</v>
      </c>
      <c r="X451" s="8" t="s">
        <v>1758</v>
      </c>
      <c r="Y451" t="s">
        <v>89</v>
      </c>
      <c r="Z451" s="8" t="s">
        <v>1758</v>
      </c>
      <c r="AA451" t="s">
        <v>102</v>
      </c>
      <c r="AB451" s="6">
        <v>45931</v>
      </c>
      <c r="AC451" t="s">
        <v>3452</v>
      </c>
    </row>
    <row r="452" spans="1:29" ht="60">
      <c r="A452" s="3">
        <v>2025</v>
      </c>
      <c r="B452" s="4">
        <v>45839</v>
      </c>
      <c r="C452" s="4">
        <v>45930</v>
      </c>
      <c r="D452" t="s">
        <v>78</v>
      </c>
      <c r="E452" s="41" t="s">
        <v>1646</v>
      </c>
      <c r="F452" s="5" t="s">
        <v>97</v>
      </c>
      <c r="G452" s="3" t="s">
        <v>98</v>
      </c>
      <c r="H452" s="9" t="s">
        <v>102</v>
      </c>
      <c r="I452" t="s">
        <v>85</v>
      </c>
      <c r="J452" s="37" t="s">
        <v>1498</v>
      </c>
      <c r="K452" s="37" t="s">
        <v>252</v>
      </c>
      <c r="L452" s="37" t="s">
        <v>647</v>
      </c>
      <c r="M452" t="s">
        <v>87</v>
      </c>
      <c r="N452" s="37" t="s">
        <v>1498</v>
      </c>
      <c r="O452">
        <v>447</v>
      </c>
      <c r="P452" s="4">
        <v>45839</v>
      </c>
      <c r="Q452" s="15">
        <v>45930</v>
      </c>
      <c r="R452" s="7" t="s">
        <v>99</v>
      </c>
      <c r="S452" s="8" t="s">
        <v>1759</v>
      </c>
      <c r="T452" s="41" t="s">
        <v>1646</v>
      </c>
      <c r="U452">
        <v>0</v>
      </c>
      <c r="V452" s="8" t="s">
        <v>1759</v>
      </c>
      <c r="W452" s="8" t="s">
        <v>1759</v>
      </c>
      <c r="X452" s="8" t="s">
        <v>1759</v>
      </c>
      <c r="Y452" t="s">
        <v>89</v>
      </c>
      <c r="Z452" s="8" t="s">
        <v>1759</v>
      </c>
      <c r="AA452" t="s">
        <v>102</v>
      </c>
      <c r="AB452" s="6">
        <v>45931</v>
      </c>
      <c r="AC452" t="s">
        <v>3452</v>
      </c>
    </row>
    <row r="453" spans="1:29" ht="60">
      <c r="A453" s="3">
        <v>2025</v>
      </c>
      <c r="B453" s="4">
        <v>45839</v>
      </c>
      <c r="C453" s="4">
        <v>45930</v>
      </c>
      <c r="D453" t="s">
        <v>78</v>
      </c>
      <c r="E453" s="41" t="s">
        <v>1647</v>
      </c>
      <c r="F453" s="5" t="s">
        <v>97</v>
      </c>
      <c r="G453" s="3" t="s">
        <v>98</v>
      </c>
      <c r="H453" s="9" t="s">
        <v>102</v>
      </c>
      <c r="I453" t="s">
        <v>85</v>
      </c>
      <c r="J453" s="37" t="s">
        <v>1499</v>
      </c>
      <c r="K453" s="37" t="s">
        <v>1500</v>
      </c>
      <c r="L453" s="37" t="s">
        <v>1473</v>
      </c>
      <c r="M453" t="s">
        <v>86</v>
      </c>
      <c r="N453" s="37" t="s">
        <v>1499</v>
      </c>
      <c r="O453">
        <v>448</v>
      </c>
      <c r="P453" s="4">
        <v>45839</v>
      </c>
      <c r="Q453" s="15">
        <v>45930</v>
      </c>
      <c r="R453" s="7" t="s">
        <v>99</v>
      </c>
      <c r="S453" s="8" t="s">
        <v>1760</v>
      </c>
      <c r="T453" s="41" t="s">
        <v>1647</v>
      </c>
      <c r="U453">
        <v>0</v>
      </c>
      <c r="V453" s="8" t="s">
        <v>1760</v>
      </c>
      <c r="W453" s="8" t="s">
        <v>1760</v>
      </c>
      <c r="X453" s="8" t="s">
        <v>1760</v>
      </c>
      <c r="Y453" t="s">
        <v>89</v>
      </c>
      <c r="Z453" s="8" t="s">
        <v>1760</v>
      </c>
      <c r="AA453" t="s">
        <v>102</v>
      </c>
      <c r="AB453" s="6">
        <v>45931</v>
      </c>
      <c r="AC453" t="s">
        <v>3452</v>
      </c>
    </row>
    <row r="454" spans="1:29" ht="60">
      <c r="A454" s="3">
        <v>2025</v>
      </c>
      <c r="B454" s="4">
        <v>45839</v>
      </c>
      <c r="C454" s="4">
        <v>45930</v>
      </c>
      <c r="D454" t="s">
        <v>78</v>
      </c>
      <c r="E454" s="41" t="s">
        <v>1648</v>
      </c>
      <c r="F454" s="5" t="s">
        <v>97</v>
      </c>
      <c r="G454" s="3" t="s">
        <v>98</v>
      </c>
      <c r="H454" s="9" t="s">
        <v>102</v>
      </c>
      <c r="I454" t="s">
        <v>85</v>
      </c>
      <c r="J454" s="37" t="s">
        <v>1501</v>
      </c>
      <c r="K454" s="37" t="s">
        <v>1502</v>
      </c>
      <c r="L454" s="37" t="s">
        <v>1503</v>
      </c>
      <c r="M454" t="s">
        <v>86</v>
      </c>
      <c r="N454" s="37" t="s">
        <v>1501</v>
      </c>
      <c r="O454">
        <v>449</v>
      </c>
      <c r="P454" s="4">
        <v>45839</v>
      </c>
      <c r="Q454" s="15">
        <v>45930</v>
      </c>
      <c r="R454" s="7" t="s">
        <v>99</v>
      </c>
      <c r="S454" s="8" t="s">
        <v>1761</v>
      </c>
      <c r="T454" s="41" t="s">
        <v>1648</v>
      </c>
      <c r="U454">
        <v>0</v>
      </c>
      <c r="V454" s="8" t="s">
        <v>1761</v>
      </c>
      <c r="W454" s="8" t="s">
        <v>1761</v>
      </c>
      <c r="X454" s="8" t="s">
        <v>1761</v>
      </c>
      <c r="Y454" t="s">
        <v>89</v>
      </c>
      <c r="Z454" s="8" t="s">
        <v>1761</v>
      </c>
      <c r="AA454" t="s">
        <v>102</v>
      </c>
      <c r="AB454" s="6">
        <v>45931</v>
      </c>
      <c r="AC454" t="s">
        <v>3452</v>
      </c>
    </row>
    <row r="455" spans="1:29" ht="60">
      <c r="A455" s="3">
        <v>2025</v>
      </c>
      <c r="B455" s="4">
        <v>45839</v>
      </c>
      <c r="C455" s="4">
        <v>45930</v>
      </c>
      <c r="D455" t="s">
        <v>78</v>
      </c>
      <c r="E455" s="41" t="s">
        <v>1649</v>
      </c>
      <c r="F455" s="5" t="s">
        <v>97</v>
      </c>
      <c r="G455" s="3" t="s">
        <v>98</v>
      </c>
      <c r="H455" s="9" t="s">
        <v>102</v>
      </c>
      <c r="I455" t="s">
        <v>85</v>
      </c>
      <c r="J455" s="37" t="s">
        <v>687</v>
      </c>
      <c r="K455" s="37" t="s">
        <v>1399</v>
      </c>
      <c r="L455" s="37" t="s">
        <v>305</v>
      </c>
      <c r="M455" t="s">
        <v>87</v>
      </c>
      <c r="N455" s="37" t="s">
        <v>687</v>
      </c>
      <c r="O455">
        <v>450</v>
      </c>
      <c r="P455" s="4">
        <v>45839</v>
      </c>
      <c r="Q455" s="15">
        <v>45930</v>
      </c>
      <c r="R455" s="7" t="s">
        <v>99</v>
      </c>
      <c r="S455" s="8" t="s">
        <v>1762</v>
      </c>
      <c r="T455" s="41" t="s">
        <v>1649</v>
      </c>
      <c r="U455">
        <v>0</v>
      </c>
      <c r="V455" s="8" t="s">
        <v>1762</v>
      </c>
      <c r="W455" s="8" t="s">
        <v>1762</v>
      </c>
      <c r="X455" s="8" t="s">
        <v>1762</v>
      </c>
      <c r="Y455" t="s">
        <v>89</v>
      </c>
      <c r="Z455" s="8" t="s">
        <v>1762</v>
      </c>
      <c r="AA455" t="s">
        <v>102</v>
      </c>
      <c r="AB455" s="6">
        <v>45931</v>
      </c>
      <c r="AC455" t="s">
        <v>3452</v>
      </c>
    </row>
    <row r="456" spans="1:29" ht="60">
      <c r="A456" s="3">
        <v>2025</v>
      </c>
      <c r="B456" s="4">
        <v>45839</v>
      </c>
      <c r="C456" s="4">
        <v>45930</v>
      </c>
      <c r="D456" t="s">
        <v>78</v>
      </c>
      <c r="E456" s="41" t="s">
        <v>1650</v>
      </c>
      <c r="F456" s="5" t="s">
        <v>97</v>
      </c>
      <c r="G456" s="3" t="s">
        <v>98</v>
      </c>
      <c r="H456" s="9" t="s">
        <v>102</v>
      </c>
      <c r="I456" t="s">
        <v>85</v>
      </c>
      <c r="J456" s="37" t="s">
        <v>727</v>
      </c>
      <c r="K456" s="37" t="s">
        <v>1473</v>
      </c>
      <c r="L456" s="37" t="s">
        <v>668</v>
      </c>
      <c r="M456" t="s">
        <v>86</v>
      </c>
      <c r="N456" s="37" t="s">
        <v>727</v>
      </c>
      <c r="O456">
        <v>451</v>
      </c>
      <c r="P456" s="4">
        <v>45839</v>
      </c>
      <c r="Q456" s="15">
        <v>45930</v>
      </c>
      <c r="R456" s="7" t="s">
        <v>99</v>
      </c>
      <c r="S456" s="8" t="s">
        <v>1763</v>
      </c>
      <c r="T456" s="41" t="s">
        <v>1650</v>
      </c>
      <c r="U456">
        <v>0</v>
      </c>
      <c r="V456" s="8" t="s">
        <v>1763</v>
      </c>
      <c r="W456" s="8" t="s">
        <v>1763</v>
      </c>
      <c r="X456" s="8" t="s">
        <v>1763</v>
      </c>
      <c r="Y456" t="s">
        <v>89</v>
      </c>
      <c r="Z456" s="8" t="s">
        <v>1763</v>
      </c>
      <c r="AA456" t="s">
        <v>102</v>
      </c>
      <c r="AB456" s="6">
        <v>45931</v>
      </c>
      <c r="AC456" t="s">
        <v>3452</v>
      </c>
    </row>
    <row r="457" spans="1:29" ht="60">
      <c r="A457" s="3">
        <v>2025</v>
      </c>
      <c r="B457" s="4">
        <v>45839</v>
      </c>
      <c r="C457" s="4">
        <v>45930</v>
      </c>
      <c r="D457" t="s">
        <v>78</v>
      </c>
      <c r="E457" s="41" t="s">
        <v>1651</v>
      </c>
      <c r="F457" s="5" t="s">
        <v>97</v>
      </c>
      <c r="G457" s="3" t="s">
        <v>98</v>
      </c>
      <c r="H457" s="9" t="s">
        <v>102</v>
      </c>
      <c r="I457" t="s">
        <v>85</v>
      </c>
      <c r="J457" s="37" t="s">
        <v>417</v>
      </c>
      <c r="K457" s="37" t="s">
        <v>418</v>
      </c>
      <c r="L457" s="37" t="s">
        <v>419</v>
      </c>
      <c r="M457" t="s">
        <v>86</v>
      </c>
      <c r="N457" s="37" t="s">
        <v>417</v>
      </c>
      <c r="O457">
        <v>452</v>
      </c>
      <c r="P457" s="4">
        <v>45839</v>
      </c>
      <c r="Q457" s="15">
        <v>45930</v>
      </c>
      <c r="R457" s="7" t="s">
        <v>99</v>
      </c>
      <c r="S457" s="8" t="s">
        <v>1764</v>
      </c>
      <c r="T457" s="41" t="s">
        <v>1651</v>
      </c>
      <c r="U457">
        <v>0</v>
      </c>
      <c r="V457" s="8" t="s">
        <v>1764</v>
      </c>
      <c r="W457" s="8" t="s">
        <v>1764</v>
      </c>
      <c r="X457" s="8" t="s">
        <v>1764</v>
      </c>
      <c r="Y457" t="s">
        <v>89</v>
      </c>
      <c r="Z457" s="8" t="s">
        <v>1764</v>
      </c>
      <c r="AA457" t="s">
        <v>102</v>
      </c>
      <c r="AB457" s="6">
        <v>45931</v>
      </c>
      <c r="AC457" t="s">
        <v>3452</v>
      </c>
    </row>
    <row r="458" spans="1:29" ht="60">
      <c r="A458" s="3">
        <v>2025</v>
      </c>
      <c r="B458" s="4">
        <v>45839</v>
      </c>
      <c r="C458" s="4">
        <v>45930</v>
      </c>
      <c r="D458" t="s">
        <v>78</v>
      </c>
      <c r="E458" s="41" t="s">
        <v>1652</v>
      </c>
      <c r="F458" s="5" t="s">
        <v>97</v>
      </c>
      <c r="G458" s="3" t="s">
        <v>98</v>
      </c>
      <c r="H458" s="9" t="s">
        <v>102</v>
      </c>
      <c r="I458" t="s">
        <v>85</v>
      </c>
      <c r="J458" s="37" t="s">
        <v>1504</v>
      </c>
      <c r="K458" s="37" t="s">
        <v>1133</v>
      </c>
      <c r="L458" s="37" t="s">
        <v>1505</v>
      </c>
      <c r="M458" t="s">
        <v>87</v>
      </c>
      <c r="N458" s="37" t="s">
        <v>1504</v>
      </c>
      <c r="O458">
        <v>453</v>
      </c>
      <c r="P458" s="4">
        <v>45839</v>
      </c>
      <c r="Q458" s="15">
        <v>45930</v>
      </c>
      <c r="R458" s="7" t="s">
        <v>99</v>
      </c>
      <c r="S458" s="8" t="s">
        <v>1765</v>
      </c>
      <c r="T458" s="41" t="s">
        <v>1652</v>
      </c>
      <c r="U458">
        <v>0</v>
      </c>
      <c r="V458" s="8" t="s">
        <v>1765</v>
      </c>
      <c r="W458" s="8" t="s">
        <v>1765</v>
      </c>
      <c r="X458" s="8" t="s">
        <v>1765</v>
      </c>
      <c r="Y458" t="s">
        <v>89</v>
      </c>
      <c r="Z458" s="8" t="s">
        <v>1765</v>
      </c>
      <c r="AA458" t="s">
        <v>102</v>
      </c>
      <c r="AB458" s="6">
        <v>45931</v>
      </c>
      <c r="AC458" t="s">
        <v>3452</v>
      </c>
    </row>
    <row r="459" spans="1:29" ht="60">
      <c r="A459" s="3">
        <v>2025</v>
      </c>
      <c r="B459" s="4">
        <v>45839</v>
      </c>
      <c r="C459" s="4">
        <v>45930</v>
      </c>
      <c r="D459" t="s">
        <v>78</v>
      </c>
      <c r="E459" s="41" t="s">
        <v>1653</v>
      </c>
      <c r="F459" s="5" t="s">
        <v>97</v>
      </c>
      <c r="G459" s="3" t="s">
        <v>98</v>
      </c>
      <c r="H459" s="9" t="s">
        <v>102</v>
      </c>
      <c r="I459" t="s">
        <v>85</v>
      </c>
      <c r="J459" s="37" t="s">
        <v>1506</v>
      </c>
      <c r="K459" s="37" t="s">
        <v>1464</v>
      </c>
      <c r="L459" s="37" t="s">
        <v>1449</v>
      </c>
      <c r="M459" t="s">
        <v>86</v>
      </c>
      <c r="N459" s="37" t="s">
        <v>1506</v>
      </c>
      <c r="O459">
        <v>454</v>
      </c>
      <c r="P459" s="4">
        <v>45839</v>
      </c>
      <c r="Q459" s="15">
        <v>45930</v>
      </c>
      <c r="R459" s="7" t="s">
        <v>99</v>
      </c>
      <c r="S459" s="8" t="s">
        <v>1766</v>
      </c>
      <c r="T459" s="41" t="s">
        <v>1653</v>
      </c>
      <c r="U459">
        <v>0</v>
      </c>
      <c r="V459" s="8" t="s">
        <v>1766</v>
      </c>
      <c r="W459" s="8" t="s">
        <v>1766</v>
      </c>
      <c r="X459" s="8" t="s">
        <v>1766</v>
      </c>
      <c r="Y459" t="s">
        <v>89</v>
      </c>
      <c r="Z459" s="8" t="s">
        <v>1766</v>
      </c>
      <c r="AA459" t="s">
        <v>102</v>
      </c>
      <c r="AB459" s="6">
        <v>45931</v>
      </c>
      <c r="AC459" t="s">
        <v>3452</v>
      </c>
    </row>
    <row r="460" spans="1:29" ht="60">
      <c r="A460" s="3">
        <v>2025</v>
      </c>
      <c r="B460" s="4">
        <v>45839</v>
      </c>
      <c r="C460" s="4">
        <v>45930</v>
      </c>
      <c r="D460" t="s">
        <v>78</v>
      </c>
      <c r="E460" s="41" t="s">
        <v>1654</v>
      </c>
      <c r="F460" s="5" t="s">
        <v>97</v>
      </c>
      <c r="G460" s="3" t="s">
        <v>98</v>
      </c>
      <c r="H460" s="9" t="s">
        <v>102</v>
      </c>
      <c r="I460" t="s">
        <v>85</v>
      </c>
      <c r="J460" s="37" t="s">
        <v>660</v>
      </c>
      <c r="K460" s="37" t="s">
        <v>1507</v>
      </c>
      <c r="L460" s="37" t="s">
        <v>1508</v>
      </c>
      <c r="M460" t="s">
        <v>87</v>
      </c>
      <c r="N460" s="37" t="s">
        <v>660</v>
      </c>
      <c r="O460">
        <v>455</v>
      </c>
      <c r="P460" s="4">
        <v>45839</v>
      </c>
      <c r="Q460" s="15">
        <v>45930</v>
      </c>
      <c r="R460" s="7" t="s">
        <v>99</v>
      </c>
      <c r="S460" s="8" t="s">
        <v>1767</v>
      </c>
      <c r="T460" s="41" t="s">
        <v>1654</v>
      </c>
      <c r="U460">
        <v>0</v>
      </c>
      <c r="V460" s="8" t="s">
        <v>1767</v>
      </c>
      <c r="W460" s="8" t="s">
        <v>1767</v>
      </c>
      <c r="X460" s="8" t="s">
        <v>1767</v>
      </c>
      <c r="Y460" t="s">
        <v>89</v>
      </c>
      <c r="Z460" s="8" t="s">
        <v>1767</v>
      </c>
      <c r="AA460" t="s">
        <v>102</v>
      </c>
      <c r="AB460" s="6">
        <v>45931</v>
      </c>
      <c r="AC460" t="s">
        <v>3452</v>
      </c>
    </row>
    <row r="461" spans="1:29" ht="60">
      <c r="A461" s="3">
        <v>2025</v>
      </c>
      <c r="B461" s="4">
        <v>45839</v>
      </c>
      <c r="C461" s="4">
        <v>45930</v>
      </c>
      <c r="D461" t="s">
        <v>78</v>
      </c>
      <c r="E461" s="41" t="s">
        <v>1655</v>
      </c>
      <c r="F461" s="5" t="s">
        <v>97</v>
      </c>
      <c r="G461" s="3" t="s">
        <v>98</v>
      </c>
      <c r="H461" s="9" t="s">
        <v>102</v>
      </c>
      <c r="I461" t="s">
        <v>85</v>
      </c>
      <c r="J461" s="37" t="s">
        <v>1509</v>
      </c>
      <c r="K461" s="37" t="s">
        <v>1509</v>
      </c>
      <c r="L461" s="37" t="s">
        <v>1509</v>
      </c>
      <c r="M461" t="s">
        <v>86</v>
      </c>
      <c r="N461" s="37" t="s">
        <v>1509</v>
      </c>
      <c r="O461">
        <v>456</v>
      </c>
      <c r="P461" s="4">
        <v>45839</v>
      </c>
      <c r="Q461" s="15">
        <v>45930</v>
      </c>
      <c r="R461" s="7" t="s">
        <v>99</v>
      </c>
      <c r="S461" s="8" t="s">
        <v>1768</v>
      </c>
      <c r="T461" s="41" t="s">
        <v>1655</v>
      </c>
      <c r="U461">
        <v>0</v>
      </c>
      <c r="V461" s="8" t="s">
        <v>1768</v>
      </c>
      <c r="W461" s="8" t="s">
        <v>1768</v>
      </c>
      <c r="X461" s="8" t="s">
        <v>1768</v>
      </c>
      <c r="Y461" t="s">
        <v>89</v>
      </c>
      <c r="Z461" s="8" t="s">
        <v>1768</v>
      </c>
      <c r="AA461" t="s">
        <v>102</v>
      </c>
      <c r="AB461" s="6">
        <v>45931</v>
      </c>
      <c r="AC461" t="s">
        <v>3452</v>
      </c>
    </row>
    <row r="462" spans="1:29" ht="60">
      <c r="A462" s="3">
        <v>2025</v>
      </c>
      <c r="B462" s="4">
        <v>45839</v>
      </c>
      <c r="C462" s="4">
        <v>45930</v>
      </c>
      <c r="D462" t="s">
        <v>78</v>
      </c>
      <c r="E462" s="41" t="s">
        <v>1656</v>
      </c>
      <c r="F462" s="5" t="s">
        <v>97</v>
      </c>
      <c r="G462" s="3" t="s">
        <v>98</v>
      </c>
      <c r="H462" s="9" t="s">
        <v>102</v>
      </c>
      <c r="I462" t="s">
        <v>85</v>
      </c>
      <c r="J462" s="37" t="s">
        <v>1510</v>
      </c>
      <c r="K462" s="37" t="s">
        <v>1133</v>
      </c>
      <c r="L462" s="37" t="s">
        <v>1511</v>
      </c>
      <c r="M462" t="s">
        <v>87</v>
      </c>
      <c r="N462" s="37" t="s">
        <v>1510</v>
      </c>
      <c r="O462">
        <v>457</v>
      </c>
      <c r="P462" s="4">
        <v>45839</v>
      </c>
      <c r="Q462" s="15">
        <v>45930</v>
      </c>
      <c r="R462" s="7" t="s">
        <v>99</v>
      </c>
      <c r="S462" s="8" t="s">
        <v>1769</v>
      </c>
      <c r="T462" s="41" t="s">
        <v>1656</v>
      </c>
      <c r="U462">
        <v>0</v>
      </c>
      <c r="V462" s="8" t="s">
        <v>1769</v>
      </c>
      <c r="W462" s="8" t="s">
        <v>1769</v>
      </c>
      <c r="X462" s="8" t="s">
        <v>1769</v>
      </c>
      <c r="Y462" t="s">
        <v>89</v>
      </c>
      <c r="Z462" s="8" t="s">
        <v>1769</v>
      </c>
      <c r="AA462" t="s">
        <v>102</v>
      </c>
      <c r="AB462" s="6">
        <v>45931</v>
      </c>
      <c r="AC462" t="s">
        <v>3452</v>
      </c>
    </row>
    <row r="463" spans="1:29" ht="60">
      <c r="A463" s="3">
        <v>2025</v>
      </c>
      <c r="B463" s="4">
        <v>45839</v>
      </c>
      <c r="C463" s="4">
        <v>45930</v>
      </c>
      <c r="D463" t="s">
        <v>78</v>
      </c>
      <c r="E463" s="37" t="s">
        <v>1770</v>
      </c>
      <c r="F463" s="5" t="s">
        <v>97</v>
      </c>
      <c r="G463" s="3" t="s">
        <v>98</v>
      </c>
      <c r="H463" s="9" t="s">
        <v>102</v>
      </c>
      <c r="I463" t="s">
        <v>85</v>
      </c>
      <c r="J463" s="43" t="s">
        <v>2053</v>
      </c>
      <c r="K463" s="37" t="s">
        <v>253</v>
      </c>
      <c r="L463" s="37" t="s">
        <v>269</v>
      </c>
      <c r="M463" t="s">
        <v>87</v>
      </c>
      <c r="N463" s="43" t="s">
        <v>2053</v>
      </c>
      <c r="O463">
        <v>458</v>
      </c>
      <c r="P463" s="4">
        <v>45839</v>
      </c>
      <c r="Q463" s="15">
        <v>45930</v>
      </c>
      <c r="R463" s="7" t="s">
        <v>99</v>
      </c>
      <c r="S463" s="8" t="s">
        <v>2054</v>
      </c>
      <c r="T463" s="37" t="s">
        <v>1770</v>
      </c>
      <c r="U463">
        <v>0</v>
      </c>
      <c r="V463" s="8" t="s">
        <v>2054</v>
      </c>
      <c r="W463" s="8" t="s">
        <v>2054</v>
      </c>
      <c r="X463" s="8" t="s">
        <v>2054</v>
      </c>
      <c r="Y463" t="s">
        <v>89</v>
      </c>
      <c r="Z463" s="8" t="s">
        <v>2054</v>
      </c>
      <c r="AA463" t="s">
        <v>102</v>
      </c>
      <c r="AB463" s="6">
        <v>45931</v>
      </c>
      <c r="AC463" t="s">
        <v>3452</v>
      </c>
    </row>
    <row r="464" spans="1:29" ht="60">
      <c r="A464" s="3">
        <v>2025</v>
      </c>
      <c r="B464" s="4">
        <v>45839</v>
      </c>
      <c r="C464" s="4">
        <v>45930</v>
      </c>
      <c r="D464" t="s">
        <v>78</v>
      </c>
      <c r="E464" s="37" t="s">
        <v>1771</v>
      </c>
      <c r="F464" s="5" t="s">
        <v>97</v>
      </c>
      <c r="G464" s="3" t="s">
        <v>98</v>
      </c>
      <c r="H464" s="9" t="s">
        <v>102</v>
      </c>
      <c r="I464" t="s">
        <v>85</v>
      </c>
      <c r="J464" s="37" t="s">
        <v>1251</v>
      </c>
      <c r="K464" s="37" t="s">
        <v>1251</v>
      </c>
      <c r="L464" s="37" t="s">
        <v>1251</v>
      </c>
      <c r="M464" t="s">
        <v>87</v>
      </c>
      <c r="N464" s="37" t="s">
        <v>1251</v>
      </c>
      <c r="O464">
        <v>459</v>
      </c>
      <c r="P464" s="4">
        <v>45839</v>
      </c>
      <c r="Q464" s="15">
        <v>45930</v>
      </c>
      <c r="R464" s="7" t="s">
        <v>99</v>
      </c>
      <c r="S464" s="8" t="s">
        <v>2055</v>
      </c>
      <c r="T464" s="37" t="s">
        <v>1771</v>
      </c>
      <c r="U464">
        <v>0</v>
      </c>
      <c r="V464" s="8" t="s">
        <v>2055</v>
      </c>
      <c r="W464" s="8" t="s">
        <v>2055</v>
      </c>
      <c r="X464" s="8" t="s">
        <v>2055</v>
      </c>
      <c r="Y464" t="s">
        <v>89</v>
      </c>
      <c r="Z464" s="8" t="s">
        <v>2055</v>
      </c>
      <c r="AA464" t="s">
        <v>102</v>
      </c>
      <c r="AB464" s="6">
        <v>45931</v>
      </c>
      <c r="AC464" t="s">
        <v>3452</v>
      </c>
    </row>
    <row r="465" spans="1:29" ht="60">
      <c r="A465" s="3">
        <v>2025</v>
      </c>
      <c r="B465" s="4">
        <v>45839</v>
      </c>
      <c r="C465" s="4">
        <v>45930</v>
      </c>
      <c r="D465" t="s">
        <v>78</v>
      </c>
      <c r="E465" s="37" t="s">
        <v>1772</v>
      </c>
      <c r="F465" s="5" t="s">
        <v>97</v>
      </c>
      <c r="G465" s="3" t="s">
        <v>98</v>
      </c>
      <c r="H465" s="9" t="s">
        <v>102</v>
      </c>
      <c r="I465" t="s">
        <v>85</v>
      </c>
      <c r="J465" s="37" t="s">
        <v>1901</v>
      </c>
      <c r="K465" s="37" t="s">
        <v>1901</v>
      </c>
      <c r="L465" s="37" t="s">
        <v>1901</v>
      </c>
      <c r="M465" t="s">
        <v>86</v>
      </c>
      <c r="N465" s="37" t="s">
        <v>1901</v>
      </c>
      <c r="O465">
        <v>460</v>
      </c>
      <c r="P465" s="4">
        <v>45839</v>
      </c>
      <c r="Q465" s="15">
        <v>45930</v>
      </c>
      <c r="R465" s="7" t="s">
        <v>99</v>
      </c>
      <c r="S465" s="8" t="s">
        <v>2056</v>
      </c>
      <c r="T465" s="37" t="s">
        <v>1772</v>
      </c>
      <c r="U465">
        <v>0</v>
      </c>
      <c r="V465" s="8" t="s">
        <v>2056</v>
      </c>
      <c r="W465" s="8" t="s">
        <v>2056</v>
      </c>
      <c r="X465" s="8" t="s">
        <v>2056</v>
      </c>
      <c r="Y465" t="s">
        <v>89</v>
      </c>
      <c r="Z465" s="8" t="s">
        <v>2056</v>
      </c>
      <c r="AA465" t="s">
        <v>102</v>
      </c>
      <c r="AB465" s="6">
        <v>45931</v>
      </c>
      <c r="AC465" t="s">
        <v>3452</v>
      </c>
    </row>
    <row r="466" spans="1:29" ht="60">
      <c r="A466" s="3">
        <v>2025</v>
      </c>
      <c r="B466" s="4">
        <v>45839</v>
      </c>
      <c r="C466" s="4">
        <v>45930</v>
      </c>
      <c r="D466" t="s">
        <v>78</v>
      </c>
      <c r="E466" s="37" t="s">
        <v>1773</v>
      </c>
      <c r="F466" s="5" t="s">
        <v>97</v>
      </c>
      <c r="G466" s="3" t="s">
        <v>98</v>
      </c>
      <c r="H466" s="9" t="s">
        <v>102</v>
      </c>
      <c r="I466" t="s">
        <v>85</v>
      </c>
      <c r="J466" s="37" t="s">
        <v>1901</v>
      </c>
      <c r="K466" s="37" t="s">
        <v>1901</v>
      </c>
      <c r="L466" s="37" t="s">
        <v>1901</v>
      </c>
      <c r="M466" t="s">
        <v>87</v>
      </c>
      <c r="N466" s="37" t="s">
        <v>1901</v>
      </c>
      <c r="O466">
        <v>461</v>
      </c>
      <c r="P466" s="4">
        <v>45839</v>
      </c>
      <c r="Q466" s="15">
        <v>45930</v>
      </c>
      <c r="R466" s="7" t="s">
        <v>99</v>
      </c>
      <c r="S466" s="8" t="s">
        <v>2057</v>
      </c>
      <c r="T466" s="37" t="s">
        <v>1773</v>
      </c>
      <c r="U466">
        <v>0</v>
      </c>
      <c r="V466" s="8" t="s">
        <v>2057</v>
      </c>
      <c r="W466" s="8" t="s">
        <v>2057</v>
      </c>
      <c r="X466" s="8" t="s">
        <v>2057</v>
      </c>
      <c r="Y466" t="s">
        <v>89</v>
      </c>
      <c r="Z466" s="8" t="s">
        <v>2057</v>
      </c>
      <c r="AA466" t="s">
        <v>102</v>
      </c>
      <c r="AB466" s="6">
        <v>45931</v>
      </c>
      <c r="AC466" t="s">
        <v>3452</v>
      </c>
    </row>
    <row r="467" spans="1:29" ht="60">
      <c r="A467" s="3">
        <v>2025</v>
      </c>
      <c r="B467" s="4">
        <v>45839</v>
      </c>
      <c r="C467" s="4">
        <v>45930</v>
      </c>
      <c r="D467" t="s">
        <v>78</v>
      </c>
      <c r="E467" s="37" t="s">
        <v>1774</v>
      </c>
      <c r="F467" s="5" t="s">
        <v>97</v>
      </c>
      <c r="G467" s="3" t="s">
        <v>98</v>
      </c>
      <c r="H467" s="9" t="s">
        <v>102</v>
      </c>
      <c r="I467" t="s">
        <v>85</v>
      </c>
      <c r="J467" s="37" t="s">
        <v>1901</v>
      </c>
      <c r="K467" s="37" t="s">
        <v>1901</v>
      </c>
      <c r="L467" s="37" t="s">
        <v>1901</v>
      </c>
      <c r="M467" t="s">
        <v>87</v>
      </c>
      <c r="N467" s="37" t="s">
        <v>1901</v>
      </c>
      <c r="O467">
        <v>462</v>
      </c>
      <c r="P467" s="4">
        <v>45839</v>
      </c>
      <c r="Q467" s="15">
        <v>45930</v>
      </c>
      <c r="R467" s="7" t="s">
        <v>99</v>
      </c>
      <c r="S467" s="8" t="s">
        <v>2058</v>
      </c>
      <c r="T467" s="37" t="s">
        <v>1774</v>
      </c>
      <c r="U467">
        <v>0</v>
      </c>
      <c r="V467" s="8" t="s">
        <v>2058</v>
      </c>
      <c r="W467" s="8" t="s">
        <v>2058</v>
      </c>
      <c r="X467" s="8" t="s">
        <v>2058</v>
      </c>
      <c r="Y467" t="s">
        <v>89</v>
      </c>
      <c r="Z467" s="8" t="s">
        <v>2058</v>
      </c>
      <c r="AA467" t="s">
        <v>102</v>
      </c>
      <c r="AB467" s="6">
        <v>45931</v>
      </c>
      <c r="AC467" t="s">
        <v>3452</v>
      </c>
    </row>
    <row r="468" spans="1:29" ht="60">
      <c r="A468" s="3">
        <v>2025</v>
      </c>
      <c r="B468" s="4">
        <v>45839</v>
      </c>
      <c r="C468" s="4">
        <v>45930</v>
      </c>
      <c r="D468" t="s">
        <v>78</v>
      </c>
      <c r="E468" s="37" t="s">
        <v>1775</v>
      </c>
      <c r="F468" s="5" t="s">
        <v>97</v>
      </c>
      <c r="G468" s="3" t="s">
        <v>98</v>
      </c>
      <c r="H468" s="9" t="s">
        <v>102</v>
      </c>
      <c r="I468" t="s">
        <v>85</v>
      </c>
      <c r="J468" s="37" t="s">
        <v>1901</v>
      </c>
      <c r="K468" s="37" t="s">
        <v>1901</v>
      </c>
      <c r="L468" s="37" t="s">
        <v>1901</v>
      </c>
      <c r="M468" t="s">
        <v>87</v>
      </c>
      <c r="N468" s="37" t="s">
        <v>1901</v>
      </c>
      <c r="O468">
        <v>463</v>
      </c>
      <c r="P468" s="4">
        <v>45839</v>
      </c>
      <c r="Q468" s="15">
        <v>45930</v>
      </c>
      <c r="R468" s="7" t="s">
        <v>99</v>
      </c>
      <c r="S468" s="8" t="s">
        <v>2059</v>
      </c>
      <c r="T468" s="37" t="s">
        <v>1775</v>
      </c>
      <c r="U468">
        <v>0</v>
      </c>
      <c r="V468" s="8" t="s">
        <v>2059</v>
      </c>
      <c r="W468" s="8" t="s">
        <v>2059</v>
      </c>
      <c r="X468" s="8" t="s">
        <v>2059</v>
      </c>
      <c r="Y468" t="s">
        <v>89</v>
      </c>
      <c r="Z468" s="8" t="s">
        <v>2059</v>
      </c>
      <c r="AA468" t="s">
        <v>102</v>
      </c>
      <c r="AB468" s="6">
        <v>45931</v>
      </c>
      <c r="AC468" t="s">
        <v>3452</v>
      </c>
    </row>
    <row r="469" spans="1:29" ht="60">
      <c r="A469" s="3">
        <v>2025</v>
      </c>
      <c r="B469" s="4">
        <v>45839</v>
      </c>
      <c r="C469" s="4">
        <v>45930</v>
      </c>
      <c r="D469" t="s">
        <v>78</v>
      </c>
      <c r="E469" s="37" t="s">
        <v>1776</v>
      </c>
      <c r="F469" s="5" t="s">
        <v>97</v>
      </c>
      <c r="G469" s="3" t="s">
        <v>98</v>
      </c>
      <c r="H469" s="9" t="s">
        <v>102</v>
      </c>
      <c r="I469" t="s">
        <v>85</v>
      </c>
      <c r="J469" s="37" t="s">
        <v>1901</v>
      </c>
      <c r="K469" s="37" t="s">
        <v>1901</v>
      </c>
      <c r="L469" s="37" t="s">
        <v>1901</v>
      </c>
      <c r="M469" t="s">
        <v>86</v>
      </c>
      <c r="N469" s="37" t="s">
        <v>1901</v>
      </c>
      <c r="O469">
        <v>464</v>
      </c>
      <c r="P469" s="4">
        <v>45839</v>
      </c>
      <c r="Q469" s="15">
        <v>45930</v>
      </c>
      <c r="R469" s="7" t="s">
        <v>99</v>
      </c>
      <c r="S469" s="8" t="s">
        <v>2060</v>
      </c>
      <c r="T469" s="37" t="s">
        <v>1776</v>
      </c>
      <c r="U469">
        <v>0</v>
      </c>
      <c r="V469" s="8" t="s">
        <v>2060</v>
      </c>
      <c r="W469" s="8" t="s">
        <v>2060</v>
      </c>
      <c r="X469" s="8" t="s">
        <v>2060</v>
      </c>
      <c r="Y469" t="s">
        <v>89</v>
      </c>
      <c r="Z469" s="8" t="s">
        <v>2060</v>
      </c>
      <c r="AA469" t="s">
        <v>102</v>
      </c>
      <c r="AB469" s="6">
        <v>45931</v>
      </c>
      <c r="AC469" t="s">
        <v>3452</v>
      </c>
    </row>
    <row r="470" spans="1:29" ht="60">
      <c r="A470" s="3">
        <v>2025</v>
      </c>
      <c r="B470" s="4">
        <v>45839</v>
      </c>
      <c r="C470" s="4">
        <v>45930</v>
      </c>
      <c r="D470" t="s">
        <v>78</v>
      </c>
      <c r="E470" s="37" t="s">
        <v>1777</v>
      </c>
      <c r="F470" s="5" t="s">
        <v>97</v>
      </c>
      <c r="G470" s="3" t="s">
        <v>98</v>
      </c>
      <c r="H470" s="9" t="s">
        <v>102</v>
      </c>
      <c r="I470" t="s">
        <v>85</v>
      </c>
      <c r="J470" s="37" t="s">
        <v>1901</v>
      </c>
      <c r="K470" s="37" t="s">
        <v>1901</v>
      </c>
      <c r="L470" s="37" t="s">
        <v>1901</v>
      </c>
      <c r="M470" t="s">
        <v>87</v>
      </c>
      <c r="N470" s="37" t="s">
        <v>1901</v>
      </c>
      <c r="O470">
        <v>465</v>
      </c>
      <c r="P470" s="4">
        <v>45839</v>
      </c>
      <c r="Q470" s="15">
        <v>45930</v>
      </c>
      <c r="R470" s="7" t="s">
        <v>99</v>
      </c>
      <c r="S470" s="8" t="s">
        <v>2061</v>
      </c>
      <c r="T470" s="37" t="s">
        <v>1777</v>
      </c>
      <c r="U470">
        <v>0</v>
      </c>
      <c r="V470" s="8" t="s">
        <v>2061</v>
      </c>
      <c r="W470" s="8" t="s">
        <v>2061</v>
      </c>
      <c r="X470" s="8" t="s">
        <v>2061</v>
      </c>
      <c r="Y470" t="s">
        <v>89</v>
      </c>
      <c r="Z470" s="8" t="s">
        <v>2061</v>
      </c>
      <c r="AA470" t="s">
        <v>102</v>
      </c>
      <c r="AB470" s="6">
        <v>45931</v>
      </c>
      <c r="AC470" t="s">
        <v>3452</v>
      </c>
    </row>
    <row r="471" spans="1:29" ht="60">
      <c r="A471" s="3">
        <v>2025</v>
      </c>
      <c r="B471" s="4">
        <v>45839</v>
      </c>
      <c r="C471" s="4">
        <v>45930</v>
      </c>
      <c r="D471" t="s">
        <v>78</v>
      </c>
      <c r="E471" s="37" t="s">
        <v>1778</v>
      </c>
      <c r="F471" s="5" t="s">
        <v>97</v>
      </c>
      <c r="G471" s="3" t="s">
        <v>98</v>
      </c>
      <c r="H471" s="9" t="s">
        <v>102</v>
      </c>
      <c r="I471" t="s">
        <v>85</v>
      </c>
      <c r="J471" s="37" t="s">
        <v>1901</v>
      </c>
      <c r="K471" s="37" t="s">
        <v>1901</v>
      </c>
      <c r="L471" s="37" t="s">
        <v>1901</v>
      </c>
      <c r="M471" t="s">
        <v>87</v>
      </c>
      <c r="N471" s="37" t="s">
        <v>1901</v>
      </c>
      <c r="O471">
        <v>466</v>
      </c>
      <c r="P471" s="4">
        <v>45839</v>
      </c>
      <c r="Q471" s="15">
        <v>45930</v>
      </c>
      <c r="R471" s="7" t="s">
        <v>99</v>
      </c>
      <c r="S471" s="8" t="s">
        <v>2062</v>
      </c>
      <c r="T471" s="37" t="s">
        <v>1778</v>
      </c>
      <c r="U471">
        <v>0</v>
      </c>
      <c r="V471" s="8" t="s">
        <v>2062</v>
      </c>
      <c r="W471" s="8" t="s">
        <v>2062</v>
      </c>
      <c r="X471" s="8" t="s">
        <v>2062</v>
      </c>
      <c r="Y471" t="s">
        <v>89</v>
      </c>
      <c r="Z471" s="8" t="s">
        <v>2062</v>
      </c>
      <c r="AA471" t="s">
        <v>102</v>
      </c>
      <c r="AB471" s="6">
        <v>45931</v>
      </c>
      <c r="AC471" t="s">
        <v>3452</v>
      </c>
    </row>
    <row r="472" spans="1:29" ht="60">
      <c r="A472" s="3">
        <v>2025</v>
      </c>
      <c r="B472" s="4">
        <v>45839</v>
      </c>
      <c r="C472" s="4">
        <v>45930</v>
      </c>
      <c r="D472" t="s">
        <v>78</v>
      </c>
      <c r="E472" s="37" t="s">
        <v>1779</v>
      </c>
      <c r="F472" s="5" t="s">
        <v>97</v>
      </c>
      <c r="G472" s="3" t="s">
        <v>98</v>
      </c>
      <c r="H472" s="9" t="s">
        <v>102</v>
      </c>
      <c r="I472" t="s">
        <v>85</v>
      </c>
      <c r="J472" s="37" t="s">
        <v>1902</v>
      </c>
      <c r="K472" s="37" t="s">
        <v>1903</v>
      </c>
      <c r="L472" s="42" t="s">
        <v>300</v>
      </c>
      <c r="M472" t="s">
        <v>86</v>
      </c>
      <c r="N472" s="37" t="s">
        <v>1902</v>
      </c>
      <c r="O472">
        <v>467</v>
      </c>
      <c r="P472" s="4">
        <v>45839</v>
      </c>
      <c r="Q472" s="15">
        <v>45930</v>
      </c>
      <c r="R472" s="7" t="s">
        <v>99</v>
      </c>
      <c r="S472" s="8" t="s">
        <v>2063</v>
      </c>
      <c r="T472" s="37" t="s">
        <v>1779</v>
      </c>
      <c r="U472">
        <v>0</v>
      </c>
      <c r="V472" s="8" t="s">
        <v>2063</v>
      </c>
      <c r="W472" s="8" t="s">
        <v>2063</v>
      </c>
      <c r="X472" s="8" t="s">
        <v>2063</v>
      </c>
      <c r="Y472" t="s">
        <v>89</v>
      </c>
      <c r="Z472" s="8" t="s">
        <v>2063</v>
      </c>
      <c r="AA472" t="s">
        <v>102</v>
      </c>
      <c r="AB472" s="6">
        <v>45931</v>
      </c>
      <c r="AC472" t="s">
        <v>3452</v>
      </c>
    </row>
    <row r="473" spans="1:29" ht="60">
      <c r="A473" s="3">
        <v>2025</v>
      </c>
      <c r="B473" s="4">
        <v>45839</v>
      </c>
      <c r="C473" s="4">
        <v>45930</v>
      </c>
      <c r="D473" t="s">
        <v>78</v>
      </c>
      <c r="E473" s="37" t="s">
        <v>1780</v>
      </c>
      <c r="F473" s="5" t="s">
        <v>97</v>
      </c>
      <c r="G473" s="3" t="s">
        <v>98</v>
      </c>
      <c r="H473" s="9" t="s">
        <v>102</v>
      </c>
      <c r="I473" t="s">
        <v>85</v>
      </c>
      <c r="J473" s="37" t="s">
        <v>1904</v>
      </c>
      <c r="K473" s="37" t="s">
        <v>428</v>
      </c>
      <c r="L473" s="37" t="s">
        <v>1100</v>
      </c>
      <c r="M473" t="s">
        <v>86</v>
      </c>
      <c r="N473" s="37" t="s">
        <v>1904</v>
      </c>
      <c r="O473">
        <v>468</v>
      </c>
      <c r="P473" s="4">
        <v>45839</v>
      </c>
      <c r="Q473" s="15">
        <v>45930</v>
      </c>
      <c r="R473" s="7" t="s">
        <v>99</v>
      </c>
      <c r="S473" s="8" t="s">
        <v>2064</v>
      </c>
      <c r="T473" s="37" t="s">
        <v>1780</v>
      </c>
      <c r="U473">
        <v>0</v>
      </c>
      <c r="V473" s="8" t="s">
        <v>2064</v>
      </c>
      <c r="W473" s="8" t="s">
        <v>2064</v>
      </c>
      <c r="X473" s="8" t="s">
        <v>2064</v>
      </c>
      <c r="Y473" t="s">
        <v>89</v>
      </c>
      <c r="Z473" s="8" t="s">
        <v>2064</v>
      </c>
      <c r="AA473" t="s">
        <v>102</v>
      </c>
      <c r="AB473" s="6">
        <v>45931</v>
      </c>
      <c r="AC473" t="s">
        <v>3452</v>
      </c>
    </row>
    <row r="474" spans="1:29" ht="60">
      <c r="A474" s="3">
        <v>2025</v>
      </c>
      <c r="B474" s="4">
        <v>45839</v>
      </c>
      <c r="C474" s="4">
        <v>45930</v>
      </c>
      <c r="D474" t="s">
        <v>78</v>
      </c>
      <c r="E474" s="37" t="s">
        <v>1781</v>
      </c>
      <c r="F474" s="5" t="s">
        <v>97</v>
      </c>
      <c r="G474" s="3" t="s">
        <v>98</v>
      </c>
      <c r="H474" s="9" t="s">
        <v>102</v>
      </c>
      <c r="I474" t="s">
        <v>85</v>
      </c>
      <c r="J474" s="37" t="s">
        <v>1905</v>
      </c>
      <c r="K474" s="37" t="s">
        <v>1906</v>
      </c>
      <c r="L474" s="37" t="s">
        <v>475</v>
      </c>
      <c r="M474" t="s">
        <v>86</v>
      </c>
      <c r="N474" s="37" t="s">
        <v>1905</v>
      </c>
      <c r="O474">
        <v>469</v>
      </c>
      <c r="P474" s="4">
        <v>45839</v>
      </c>
      <c r="Q474" s="15">
        <v>45930</v>
      </c>
      <c r="R474" s="7" t="s">
        <v>99</v>
      </c>
      <c r="S474" s="8" t="s">
        <v>2065</v>
      </c>
      <c r="T474" s="37" t="s">
        <v>1781</v>
      </c>
      <c r="U474">
        <v>0</v>
      </c>
      <c r="V474" s="8" t="s">
        <v>2065</v>
      </c>
      <c r="W474" s="8" t="s">
        <v>2065</v>
      </c>
      <c r="X474" s="8" t="s">
        <v>2065</v>
      </c>
      <c r="Y474" t="s">
        <v>89</v>
      </c>
      <c r="Z474" s="8" t="s">
        <v>2065</v>
      </c>
      <c r="AA474" t="s">
        <v>102</v>
      </c>
      <c r="AB474" s="6">
        <v>45931</v>
      </c>
      <c r="AC474" t="s">
        <v>3452</v>
      </c>
    </row>
    <row r="475" spans="1:29" ht="60">
      <c r="A475" s="3">
        <v>2025</v>
      </c>
      <c r="B475" s="4">
        <v>45839</v>
      </c>
      <c r="C475" s="4">
        <v>45930</v>
      </c>
      <c r="D475" t="s">
        <v>78</v>
      </c>
      <c r="E475" s="37" t="s">
        <v>1782</v>
      </c>
      <c r="F475" s="5" t="s">
        <v>97</v>
      </c>
      <c r="G475" s="3" t="s">
        <v>98</v>
      </c>
      <c r="H475" s="9" t="s">
        <v>102</v>
      </c>
      <c r="I475" t="s">
        <v>85</v>
      </c>
      <c r="J475" s="37" t="s">
        <v>1907</v>
      </c>
      <c r="K475" s="37" t="s">
        <v>1908</v>
      </c>
      <c r="L475" s="37" t="s">
        <v>1133</v>
      </c>
      <c r="M475" t="s">
        <v>86</v>
      </c>
      <c r="N475" s="37" t="s">
        <v>1907</v>
      </c>
      <c r="O475">
        <v>470</v>
      </c>
      <c r="P475" s="4">
        <v>45839</v>
      </c>
      <c r="Q475" s="15">
        <v>45930</v>
      </c>
      <c r="R475" s="7" t="s">
        <v>99</v>
      </c>
      <c r="S475" s="8" t="s">
        <v>2066</v>
      </c>
      <c r="T475" s="37" t="s">
        <v>1782</v>
      </c>
      <c r="U475">
        <v>0</v>
      </c>
      <c r="V475" s="8" t="s">
        <v>2066</v>
      </c>
      <c r="W475" s="8" t="s">
        <v>2066</v>
      </c>
      <c r="X475" s="8" t="s">
        <v>2066</v>
      </c>
      <c r="Y475" t="s">
        <v>89</v>
      </c>
      <c r="Z475" s="8" t="s">
        <v>2066</v>
      </c>
      <c r="AA475" t="s">
        <v>102</v>
      </c>
      <c r="AB475" s="6">
        <v>45931</v>
      </c>
      <c r="AC475" t="s">
        <v>3452</v>
      </c>
    </row>
    <row r="476" spans="1:29" ht="60">
      <c r="A476" s="3">
        <v>2025</v>
      </c>
      <c r="B476" s="4">
        <v>45839</v>
      </c>
      <c r="C476" s="4">
        <v>45930</v>
      </c>
      <c r="D476" t="s">
        <v>78</v>
      </c>
      <c r="E476" s="37" t="s">
        <v>1783</v>
      </c>
      <c r="F476" s="5" t="s">
        <v>97</v>
      </c>
      <c r="G476" s="3" t="s">
        <v>98</v>
      </c>
      <c r="H476" s="9" t="s">
        <v>102</v>
      </c>
      <c r="I476" t="s">
        <v>85</v>
      </c>
      <c r="J476" s="37" t="s">
        <v>1467</v>
      </c>
      <c r="K476" s="37" t="s">
        <v>1909</v>
      </c>
      <c r="L476" s="37" t="s">
        <v>1425</v>
      </c>
      <c r="M476" t="s">
        <v>86</v>
      </c>
      <c r="N476" s="37" t="s">
        <v>1467</v>
      </c>
      <c r="O476">
        <v>471</v>
      </c>
      <c r="P476" s="4">
        <v>45839</v>
      </c>
      <c r="Q476" s="15">
        <v>45930</v>
      </c>
      <c r="R476" s="7" t="s">
        <v>99</v>
      </c>
      <c r="S476" s="8" t="s">
        <v>2067</v>
      </c>
      <c r="T476" s="37" t="s">
        <v>1783</v>
      </c>
      <c r="U476">
        <v>0</v>
      </c>
      <c r="V476" s="8" t="s">
        <v>2067</v>
      </c>
      <c r="W476" s="8" t="s">
        <v>2067</v>
      </c>
      <c r="X476" s="8" t="s">
        <v>2067</v>
      </c>
      <c r="Y476" t="s">
        <v>89</v>
      </c>
      <c r="Z476" s="8" t="s">
        <v>2067</v>
      </c>
      <c r="AA476" t="s">
        <v>102</v>
      </c>
      <c r="AB476" s="6">
        <v>45931</v>
      </c>
      <c r="AC476" t="s">
        <v>3452</v>
      </c>
    </row>
    <row r="477" spans="1:29" ht="60">
      <c r="A477" s="3">
        <v>2025</v>
      </c>
      <c r="B477" s="4">
        <v>45839</v>
      </c>
      <c r="C477" s="4">
        <v>45930</v>
      </c>
      <c r="D477" t="s">
        <v>78</v>
      </c>
      <c r="E477" s="37" t="s">
        <v>1784</v>
      </c>
      <c r="F477" s="5" t="s">
        <v>97</v>
      </c>
      <c r="G477" s="3" t="s">
        <v>98</v>
      </c>
      <c r="H477" s="9" t="s">
        <v>102</v>
      </c>
      <c r="I477" t="s">
        <v>85</v>
      </c>
      <c r="J477" s="37" t="s">
        <v>243</v>
      </c>
      <c r="K477" s="37" t="s">
        <v>1910</v>
      </c>
      <c r="L477" s="37" t="s">
        <v>652</v>
      </c>
      <c r="M477" t="s">
        <v>86</v>
      </c>
      <c r="N477" s="37" t="s">
        <v>243</v>
      </c>
      <c r="O477">
        <v>472</v>
      </c>
      <c r="P477" s="4">
        <v>45839</v>
      </c>
      <c r="Q477" s="15">
        <v>45930</v>
      </c>
      <c r="R477" s="7" t="s">
        <v>99</v>
      </c>
      <c r="S477" s="8" t="s">
        <v>2068</v>
      </c>
      <c r="T477" s="37" t="s">
        <v>1784</v>
      </c>
      <c r="U477">
        <v>0</v>
      </c>
      <c r="V477" s="8" t="s">
        <v>2068</v>
      </c>
      <c r="W477" s="8" t="s">
        <v>2068</v>
      </c>
      <c r="X477" s="8" t="s">
        <v>2068</v>
      </c>
      <c r="Y477" t="s">
        <v>89</v>
      </c>
      <c r="Z477" s="8" t="s">
        <v>2068</v>
      </c>
      <c r="AA477" t="s">
        <v>102</v>
      </c>
      <c r="AB477" s="6">
        <v>45931</v>
      </c>
      <c r="AC477" t="s">
        <v>3452</v>
      </c>
    </row>
    <row r="478" spans="1:29" ht="60">
      <c r="A478" s="3">
        <v>2025</v>
      </c>
      <c r="B478" s="4">
        <v>45839</v>
      </c>
      <c r="C478" s="4">
        <v>45930</v>
      </c>
      <c r="D478" t="s">
        <v>78</v>
      </c>
      <c r="E478" s="37" t="s">
        <v>1785</v>
      </c>
      <c r="F478" s="5" t="s">
        <v>97</v>
      </c>
      <c r="G478" s="3" t="s">
        <v>98</v>
      </c>
      <c r="H478" s="9" t="s">
        <v>102</v>
      </c>
      <c r="I478" t="s">
        <v>85</v>
      </c>
      <c r="J478" s="37" t="s">
        <v>1911</v>
      </c>
      <c r="K478" s="37" t="s">
        <v>1912</v>
      </c>
      <c r="L478" s="42" t="s">
        <v>1913</v>
      </c>
      <c r="M478" t="s">
        <v>86</v>
      </c>
      <c r="N478" s="37" t="s">
        <v>1911</v>
      </c>
      <c r="O478">
        <v>473</v>
      </c>
      <c r="P478" s="4">
        <v>45839</v>
      </c>
      <c r="Q478" s="15">
        <v>45930</v>
      </c>
      <c r="R478" s="7" t="s">
        <v>99</v>
      </c>
      <c r="S478" s="8" t="s">
        <v>2069</v>
      </c>
      <c r="T478" s="37" t="s">
        <v>1785</v>
      </c>
      <c r="U478">
        <v>0</v>
      </c>
      <c r="V478" s="8" t="s">
        <v>2069</v>
      </c>
      <c r="W478" s="8" t="s">
        <v>2069</v>
      </c>
      <c r="X478" s="8" t="s">
        <v>2069</v>
      </c>
      <c r="Y478" t="s">
        <v>89</v>
      </c>
      <c r="Z478" s="8" t="s">
        <v>2069</v>
      </c>
      <c r="AA478" t="s">
        <v>102</v>
      </c>
      <c r="AB478" s="6">
        <v>45931</v>
      </c>
      <c r="AC478" t="s">
        <v>3452</v>
      </c>
    </row>
    <row r="479" spans="1:29" ht="60">
      <c r="A479" s="3">
        <v>2025</v>
      </c>
      <c r="B479" s="4">
        <v>45839</v>
      </c>
      <c r="C479" s="4">
        <v>45930</v>
      </c>
      <c r="D479" t="s">
        <v>78</v>
      </c>
      <c r="E479" s="37" t="s">
        <v>1786</v>
      </c>
      <c r="F479" s="5" t="s">
        <v>97</v>
      </c>
      <c r="G479" s="3" t="s">
        <v>98</v>
      </c>
      <c r="H479" s="9" t="s">
        <v>102</v>
      </c>
      <c r="I479" t="s">
        <v>85</v>
      </c>
      <c r="J479" s="37" t="s">
        <v>1914</v>
      </c>
      <c r="K479" s="37" t="s">
        <v>1915</v>
      </c>
      <c r="L479" s="42" t="s">
        <v>253</v>
      </c>
      <c r="M479" t="s">
        <v>87</v>
      </c>
      <c r="N479" s="37" t="s">
        <v>1914</v>
      </c>
      <c r="O479">
        <v>474</v>
      </c>
      <c r="P479" s="4">
        <v>45839</v>
      </c>
      <c r="Q479" s="15">
        <v>45930</v>
      </c>
      <c r="R479" s="7" t="s">
        <v>99</v>
      </c>
      <c r="S479" s="8" t="s">
        <v>2070</v>
      </c>
      <c r="T479" s="37" t="s">
        <v>1786</v>
      </c>
      <c r="U479">
        <v>0</v>
      </c>
      <c r="V479" s="8" t="s">
        <v>2070</v>
      </c>
      <c r="W479" s="8" t="s">
        <v>2070</v>
      </c>
      <c r="X479" s="8" t="s">
        <v>2070</v>
      </c>
      <c r="Y479" t="s">
        <v>89</v>
      </c>
      <c r="Z479" s="8" t="s">
        <v>2070</v>
      </c>
      <c r="AA479" t="s">
        <v>102</v>
      </c>
      <c r="AB479" s="6">
        <v>45931</v>
      </c>
      <c r="AC479" t="s">
        <v>3452</v>
      </c>
    </row>
    <row r="480" spans="1:29" ht="60">
      <c r="A480" s="3">
        <v>2025</v>
      </c>
      <c r="B480" s="4">
        <v>45839</v>
      </c>
      <c r="C480" s="4">
        <v>45930</v>
      </c>
      <c r="D480" t="s">
        <v>78</v>
      </c>
      <c r="E480" s="37" t="s">
        <v>1787</v>
      </c>
      <c r="F480" s="5" t="s">
        <v>97</v>
      </c>
      <c r="G480" s="3" t="s">
        <v>98</v>
      </c>
      <c r="H480" s="9" t="s">
        <v>102</v>
      </c>
      <c r="I480" t="s">
        <v>85</v>
      </c>
      <c r="J480" s="37" t="s">
        <v>1498</v>
      </c>
      <c r="K480" s="37" t="s">
        <v>1916</v>
      </c>
      <c r="L480" s="37" t="s">
        <v>416</v>
      </c>
      <c r="M480" t="s">
        <v>87</v>
      </c>
      <c r="N480" s="37" t="s">
        <v>1498</v>
      </c>
      <c r="O480">
        <v>475</v>
      </c>
      <c r="P480" s="4">
        <v>45839</v>
      </c>
      <c r="Q480" s="15">
        <v>45930</v>
      </c>
      <c r="R480" s="7" t="s">
        <v>99</v>
      </c>
      <c r="S480" s="8" t="s">
        <v>2071</v>
      </c>
      <c r="T480" s="37" t="s">
        <v>1787</v>
      </c>
      <c r="U480">
        <v>0</v>
      </c>
      <c r="V480" s="8" t="s">
        <v>2071</v>
      </c>
      <c r="W480" s="8" t="s">
        <v>2071</v>
      </c>
      <c r="X480" s="8" t="s">
        <v>2071</v>
      </c>
      <c r="Y480" t="s">
        <v>89</v>
      </c>
      <c r="Z480" s="8" t="s">
        <v>2071</v>
      </c>
      <c r="AA480" t="s">
        <v>102</v>
      </c>
      <c r="AB480" s="6">
        <v>45931</v>
      </c>
      <c r="AC480" t="s">
        <v>3452</v>
      </c>
    </row>
    <row r="481" spans="1:29" ht="60">
      <c r="A481" s="3">
        <v>2025</v>
      </c>
      <c r="B481" s="4">
        <v>45839</v>
      </c>
      <c r="C481" s="4">
        <v>45930</v>
      </c>
      <c r="D481" t="s">
        <v>78</v>
      </c>
      <c r="E481" s="37" t="s">
        <v>1788</v>
      </c>
      <c r="F481" s="5" t="s">
        <v>97</v>
      </c>
      <c r="G481" s="3" t="s">
        <v>98</v>
      </c>
      <c r="H481" s="9" t="s">
        <v>102</v>
      </c>
      <c r="I481" t="s">
        <v>85</v>
      </c>
      <c r="J481" s="37" t="s">
        <v>1917</v>
      </c>
      <c r="K481" s="37" t="s">
        <v>1918</v>
      </c>
      <c r="L481" s="37" t="s">
        <v>1919</v>
      </c>
      <c r="M481" t="s">
        <v>87</v>
      </c>
      <c r="N481" s="37" t="s">
        <v>1917</v>
      </c>
      <c r="O481">
        <v>476</v>
      </c>
      <c r="P481" s="4">
        <v>45839</v>
      </c>
      <c r="Q481" s="15">
        <v>45930</v>
      </c>
      <c r="R481" s="7" t="s">
        <v>99</v>
      </c>
      <c r="S481" s="8" t="s">
        <v>2072</v>
      </c>
      <c r="T481" s="37" t="s">
        <v>1788</v>
      </c>
      <c r="U481">
        <v>0</v>
      </c>
      <c r="V481" s="8" t="s">
        <v>2072</v>
      </c>
      <c r="W481" s="8" t="s">
        <v>2072</v>
      </c>
      <c r="X481" s="8" t="s">
        <v>2072</v>
      </c>
      <c r="Y481" t="s">
        <v>89</v>
      </c>
      <c r="Z481" s="8" t="s">
        <v>2072</v>
      </c>
      <c r="AA481" t="s">
        <v>102</v>
      </c>
      <c r="AB481" s="6">
        <v>45931</v>
      </c>
      <c r="AC481" t="s">
        <v>3452</v>
      </c>
    </row>
    <row r="482" spans="1:29" ht="60">
      <c r="A482" s="3">
        <v>2025</v>
      </c>
      <c r="B482" s="4">
        <v>45839</v>
      </c>
      <c r="C482" s="4">
        <v>45930</v>
      </c>
      <c r="D482" t="s">
        <v>78</v>
      </c>
      <c r="E482" s="37" t="s">
        <v>1789</v>
      </c>
      <c r="F482" s="5" t="s">
        <v>97</v>
      </c>
      <c r="G482" s="3" t="s">
        <v>98</v>
      </c>
      <c r="H482" s="9" t="s">
        <v>102</v>
      </c>
      <c r="I482" t="s">
        <v>85</v>
      </c>
      <c r="J482" s="37" t="s">
        <v>1920</v>
      </c>
      <c r="K482" s="37" t="s">
        <v>647</v>
      </c>
      <c r="L482" s="37" t="s">
        <v>1921</v>
      </c>
      <c r="M482" t="s">
        <v>87</v>
      </c>
      <c r="N482" s="37" t="s">
        <v>1920</v>
      </c>
      <c r="O482">
        <v>477</v>
      </c>
      <c r="P482" s="4">
        <v>45839</v>
      </c>
      <c r="Q482" s="15">
        <v>45930</v>
      </c>
      <c r="R482" s="7" t="s">
        <v>99</v>
      </c>
      <c r="S482" s="8" t="s">
        <v>2073</v>
      </c>
      <c r="T482" s="37" t="s">
        <v>1789</v>
      </c>
      <c r="U482">
        <v>0</v>
      </c>
      <c r="V482" s="8" t="s">
        <v>2073</v>
      </c>
      <c r="W482" s="8" t="s">
        <v>2073</v>
      </c>
      <c r="X482" s="8" t="s">
        <v>2073</v>
      </c>
      <c r="Y482" t="s">
        <v>89</v>
      </c>
      <c r="Z482" s="8" t="s">
        <v>2073</v>
      </c>
      <c r="AA482" t="s">
        <v>102</v>
      </c>
      <c r="AB482" s="6">
        <v>45931</v>
      </c>
      <c r="AC482" t="s">
        <v>3452</v>
      </c>
    </row>
    <row r="483" spans="1:29" ht="60">
      <c r="A483" s="3">
        <v>2025</v>
      </c>
      <c r="B483" s="4">
        <v>45839</v>
      </c>
      <c r="C483" s="4">
        <v>45930</v>
      </c>
      <c r="D483" t="s">
        <v>78</v>
      </c>
      <c r="E483" s="37" t="s">
        <v>1790</v>
      </c>
      <c r="F483" s="5" t="s">
        <v>97</v>
      </c>
      <c r="G483" s="3" t="s">
        <v>98</v>
      </c>
      <c r="H483" s="9" t="s">
        <v>102</v>
      </c>
      <c r="I483" t="s">
        <v>85</v>
      </c>
      <c r="J483" s="37" t="s">
        <v>1922</v>
      </c>
      <c r="K483" s="37" t="s">
        <v>244</v>
      </c>
      <c r="L483" s="37" t="s">
        <v>1923</v>
      </c>
      <c r="M483" t="s">
        <v>86</v>
      </c>
      <c r="N483" s="37" t="s">
        <v>1922</v>
      </c>
      <c r="O483">
        <v>478</v>
      </c>
      <c r="P483" s="4">
        <v>45839</v>
      </c>
      <c r="Q483" s="15">
        <v>45930</v>
      </c>
      <c r="R483" s="7" t="s">
        <v>99</v>
      </c>
      <c r="S483" s="8" t="s">
        <v>2074</v>
      </c>
      <c r="T483" s="37" t="s">
        <v>1790</v>
      </c>
      <c r="U483">
        <v>0</v>
      </c>
      <c r="V483" s="8" t="s">
        <v>2074</v>
      </c>
      <c r="W483" s="8" t="s">
        <v>2074</v>
      </c>
      <c r="X483" s="8" t="s">
        <v>2074</v>
      </c>
      <c r="Y483" t="s">
        <v>89</v>
      </c>
      <c r="Z483" s="8" t="s">
        <v>2074</v>
      </c>
      <c r="AA483" t="s">
        <v>102</v>
      </c>
      <c r="AB483" s="6">
        <v>45931</v>
      </c>
      <c r="AC483" t="s">
        <v>3452</v>
      </c>
    </row>
    <row r="484" spans="1:29" ht="60">
      <c r="A484" s="3">
        <v>2025</v>
      </c>
      <c r="B484" s="4">
        <v>45839</v>
      </c>
      <c r="C484" s="4">
        <v>45930</v>
      </c>
      <c r="D484" t="s">
        <v>78</v>
      </c>
      <c r="E484" s="37" t="s">
        <v>1791</v>
      </c>
      <c r="F484" s="5" t="s">
        <v>97</v>
      </c>
      <c r="G484" s="3" t="s">
        <v>98</v>
      </c>
      <c r="H484" s="9" t="s">
        <v>102</v>
      </c>
      <c r="I484" t="s">
        <v>85</v>
      </c>
      <c r="J484" s="37" t="s">
        <v>1924</v>
      </c>
      <c r="K484" s="37" t="s">
        <v>148</v>
      </c>
      <c r="L484" s="37" t="s">
        <v>1925</v>
      </c>
      <c r="M484" t="s">
        <v>86</v>
      </c>
      <c r="N484" s="37" t="s">
        <v>1924</v>
      </c>
      <c r="O484">
        <v>479</v>
      </c>
      <c r="P484" s="4">
        <v>45839</v>
      </c>
      <c r="Q484" s="15">
        <v>45930</v>
      </c>
      <c r="R484" s="7" t="s">
        <v>99</v>
      </c>
      <c r="S484" s="8" t="s">
        <v>2075</v>
      </c>
      <c r="T484" s="37" t="s">
        <v>1791</v>
      </c>
      <c r="U484">
        <v>0</v>
      </c>
      <c r="V484" s="8" t="s">
        <v>2075</v>
      </c>
      <c r="W484" s="8" t="s">
        <v>2075</v>
      </c>
      <c r="X484" s="8" t="s">
        <v>2075</v>
      </c>
      <c r="Y484" t="s">
        <v>89</v>
      </c>
      <c r="Z484" s="8" t="s">
        <v>2075</v>
      </c>
      <c r="AA484" t="s">
        <v>102</v>
      </c>
      <c r="AB484" s="6">
        <v>45931</v>
      </c>
      <c r="AC484" t="s">
        <v>3452</v>
      </c>
    </row>
    <row r="485" spans="1:29" ht="60">
      <c r="A485" s="3">
        <v>2025</v>
      </c>
      <c r="B485" s="4">
        <v>45839</v>
      </c>
      <c r="C485" s="4">
        <v>45930</v>
      </c>
      <c r="D485" t="s">
        <v>78</v>
      </c>
      <c r="E485" s="37" t="s">
        <v>1792</v>
      </c>
      <c r="F485" s="5" t="s">
        <v>97</v>
      </c>
      <c r="G485" s="3" t="s">
        <v>98</v>
      </c>
      <c r="H485" s="9" t="s">
        <v>102</v>
      </c>
      <c r="I485" t="s">
        <v>85</v>
      </c>
      <c r="J485" s="37" t="s">
        <v>1926</v>
      </c>
      <c r="K485" s="37" t="s">
        <v>1927</v>
      </c>
      <c r="L485" s="37" t="s">
        <v>1928</v>
      </c>
      <c r="M485" t="s">
        <v>86</v>
      </c>
      <c r="N485" s="37" t="s">
        <v>1926</v>
      </c>
      <c r="O485">
        <v>480</v>
      </c>
      <c r="P485" s="4">
        <v>45839</v>
      </c>
      <c r="Q485" s="15">
        <v>45930</v>
      </c>
      <c r="R485" s="7" t="s">
        <v>99</v>
      </c>
      <c r="S485" s="8" t="s">
        <v>2076</v>
      </c>
      <c r="T485" s="37" t="s">
        <v>1792</v>
      </c>
      <c r="U485">
        <v>0</v>
      </c>
      <c r="V485" s="8" t="s">
        <v>2076</v>
      </c>
      <c r="W485" s="8" t="s">
        <v>2076</v>
      </c>
      <c r="X485" s="8" t="s">
        <v>2076</v>
      </c>
      <c r="Y485" t="s">
        <v>89</v>
      </c>
      <c r="Z485" s="8" t="s">
        <v>2076</v>
      </c>
      <c r="AA485" t="s">
        <v>102</v>
      </c>
      <c r="AB485" s="6">
        <v>45931</v>
      </c>
      <c r="AC485" t="s">
        <v>3452</v>
      </c>
    </row>
    <row r="486" spans="1:29" ht="60">
      <c r="A486" s="3">
        <v>2025</v>
      </c>
      <c r="B486" s="4">
        <v>45839</v>
      </c>
      <c r="C486" s="4">
        <v>45930</v>
      </c>
      <c r="D486" t="s">
        <v>78</v>
      </c>
      <c r="E486" s="37" t="s">
        <v>1793</v>
      </c>
      <c r="F486" s="5" t="s">
        <v>97</v>
      </c>
      <c r="G486" s="3" t="s">
        <v>98</v>
      </c>
      <c r="H486" s="9" t="s">
        <v>102</v>
      </c>
      <c r="I486" t="s">
        <v>85</v>
      </c>
      <c r="J486" s="37" t="s">
        <v>1456</v>
      </c>
      <c r="K486" s="37" t="s">
        <v>1910</v>
      </c>
      <c r="L486" s="37" t="s">
        <v>1111</v>
      </c>
      <c r="M486" t="s">
        <v>86</v>
      </c>
      <c r="N486" s="37" t="s">
        <v>1456</v>
      </c>
      <c r="O486">
        <v>481</v>
      </c>
      <c r="P486" s="4">
        <v>45839</v>
      </c>
      <c r="Q486" s="15">
        <v>45930</v>
      </c>
      <c r="R486" s="7" t="s">
        <v>99</v>
      </c>
      <c r="S486" s="8" t="s">
        <v>2077</v>
      </c>
      <c r="T486" s="37" t="s">
        <v>1793</v>
      </c>
      <c r="U486">
        <v>0</v>
      </c>
      <c r="V486" s="8" t="s">
        <v>2077</v>
      </c>
      <c r="W486" s="8" t="s">
        <v>2077</v>
      </c>
      <c r="X486" s="8" t="s">
        <v>2077</v>
      </c>
      <c r="Y486" t="s">
        <v>89</v>
      </c>
      <c r="Z486" s="8" t="s">
        <v>2077</v>
      </c>
      <c r="AA486" t="s">
        <v>102</v>
      </c>
      <c r="AB486" s="6">
        <v>45931</v>
      </c>
      <c r="AC486" t="s">
        <v>3452</v>
      </c>
    </row>
    <row r="487" spans="1:29" ht="60">
      <c r="A487" s="3">
        <v>2025</v>
      </c>
      <c r="B487" s="4">
        <v>45839</v>
      </c>
      <c r="C487" s="4">
        <v>45930</v>
      </c>
      <c r="D487" t="s">
        <v>78</v>
      </c>
      <c r="E487" s="37" t="s">
        <v>1794</v>
      </c>
      <c r="F487" s="5" t="s">
        <v>97</v>
      </c>
      <c r="G487" s="3" t="s">
        <v>98</v>
      </c>
      <c r="H487" s="9" t="s">
        <v>102</v>
      </c>
      <c r="I487" t="s">
        <v>85</v>
      </c>
      <c r="J487" s="37" t="s">
        <v>1929</v>
      </c>
      <c r="K487" s="37" t="s">
        <v>1929</v>
      </c>
      <c r="L487" s="37" t="s">
        <v>1929</v>
      </c>
      <c r="M487" t="s">
        <v>87</v>
      </c>
      <c r="N487" s="37" t="s">
        <v>1929</v>
      </c>
      <c r="O487">
        <v>482</v>
      </c>
      <c r="P487" s="4">
        <v>45839</v>
      </c>
      <c r="Q487" s="15">
        <v>45930</v>
      </c>
      <c r="R487" s="7" t="s">
        <v>99</v>
      </c>
      <c r="S487" s="8" t="s">
        <v>2078</v>
      </c>
      <c r="T487" s="37" t="s">
        <v>1794</v>
      </c>
      <c r="U487">
        <v>0</v>
      </c>
      <c r="V487" s="8" t="s">
        <v>2078</v>
      </c>
      <c r="W487" s="8" t="s">
        <v>2078</v>
      </c>
      <c r="X487" s="8" t="s">
        <v>2078</v>
      </c>
      <c r="Y487" t="s">
        <v>89</v>
      </c>
      <c r="Z487" s="8" t="s">
        <v>2078</v>
      </c>
      <c r="AA487" t="s">
        <v>102</v>
      </c>
      <c r="AB487" s="6">
        <v>45931</v>
      </c>
      <c r="AC487" t="s">
        <v>3452</v>
      </c>
    </row>
    <row r="488" spans="1:29" ht="60">
      <c r="A488" s="3">
        <v>2025</v>
      </c>
      <c r="B488" s="4">
        <v>45839</v>
      </c>
      <c r="C488" s="4">
        <v>45930</v>
      </c>
      <c r="D488" t="s">
        <v>78</v>
      </c>
      <c r="E488" s="37" t="s">
        <v>1795</v>
      </c>
      <c r="F488" s="5" t="s">
        <v>97</v>
      </c>
      <c r="G488" s="3" t="s">
        <v>98</v>
      </c>
      <c r="H488" s="9" t="s">
        <v>102</v>
      </c>
      <c r="I488" t="s">
        <v>85</v>
      </c>
      <c r="J488" s="37" t="s">
        <v>1930</v>
      </c>
      <c r="K488" s="37" t="s">
        <v>412</v>
      </c>
      <c r="L488" s="37" t="s">
        <v>1466</v>
      </c>
      <c r="M488" t="s">
        <v>87</v>
      </c>
      <c r="N488" s="37" t="s">
        <v>1930</v>
      </c>
      <c r="O488">
        <v>483</v>
      </c>
      <c r="P488" s="4">
        <v>45839</v>
      </c>
      <c r="Q488" s="15">
        <v>45930</v>
      </c>
      <c r="R488" s="7" t="s">
        <v>99</v>
      </c>
      <c r="S488" s="8" t="s">
        <v>2079</v>
      </c>
      <c r="T488" s="37" t="s">
        <v>1795</v>
      </c>
      <c r="U488">
        <v>0</v>
      </c>
      <c r="V488" s="8" t="s">
        <v>2079</v>
      </c>
      <c r="W488" s="8" t="s">
        <v>2079</v>
      </c>
      <c r="X488" s="8" t="s">
        <v>2079</v>
      </c>
      <c r="Y488" t="s">
        <v>89</v>
      </c>
      <c r="Z488" s="8" t="s">
        <v>2079</v>
      </c>
      <c r="AA488" t="s">
        <v>102</v>
      </c>
      <c r="AB488" s="6">
        <v>45931</v>
      </c>
      <c r="AC488" t="s">
        <v>3452</v>
      </c>
    </row>
    <row r="489" spans="1:29" ht="60">
      <c r="A489" s="3">
        <v>2025</v>
      </c>
      <c r="B489" s="4">
        <v>45839</v>
      </c>
      <c r="C489" s="4">
        <v>45930</v>
      </c>
      <c r="D489" t="s">
        <v>78</v>
      </c>
      <c r="E489" s="37" t="s">
        <v>1796</v>
      </c>
      <c r="F489" s="5" t="s">
        <v>97</v>
      </c>
      <c r="G489" s="3" t="s">
        <v>98</v>
      </c>
      <c r="H489" s="9" t="s">
        <v>102</v>
      </c>
      <c r="I489" t="s">
        <v>85</v>
      </c>
      <c r="J489" s="37" t="s">
        <v>1930</v>
      </c>
      <c r="K489" s="37" t="s">
        <v>412</v>
      </c>
      <c r="L489" s="37" t="s">
        <v>1466</v>
      </c>
      <c r="M489" t="s">
        <v>86</v>
      </c>
      <c r="N489" s="37" t="s">
        <v>1930</v>
      </c>
      <c r="O489">
        <v>484</v>
      </c>
      <c r="P489" s="4">
        <v>45839</v>
      </c>
      <c r="Q489" s="15">
        <v>45930</v>
      </c>
      <c r="R489" s="7" t="s">
        <v>99</v>
      </c>
      <c r="S489" s="8" t="s">
        <v>2080</v>
      </c>
      <c r="T489" s="37" t="s">
        <v>1796</v>
      </c>
      <c r="U489">
        <v>0</v>
      </c>
      <c r="V489" s="8" t="s">
        <v>2080</v>
      </c>
      <c r="W489" s="8" t="s">
        <v>2080</v>
      </c>
      <c r="X489" s="8" t="s">
        <v>2080</v>
      </c>
      <c r="Y489" t="s">
        <v>89</v>
      </c>
      <c r="Z489" s="8" t="s">
        <v>2080</v>
      </c>
      <c r="AA489" t="s">
        <v>102</v>
      </c>
      <c r="AB489" s="6">
        <v>45931</v>
      </c>
      <c r="AC489" t="s">
        <v>3452</v>
      </c>
    </row>
    <row r="490" spans="1:29" ht="60">
      <c r="A490" s="3">
        <v>2025</v>
      </c>
      <c r="B490" s="4">
        <v>45839</v>
      </c>
      <c r="C490" s="4">
        <v>45930</v>
      </c>
      <c r="D490" t="s">
        <v>78</v>
      </c>
      <c r="E490" s="37" t="s">
        <v>1797</v>
      </c>
      <c r="F490" s="5" t="s">
        <v>97</v>
      </c>
      <c r="G490" s="3" t="s">
        <v>98</v>
      </c>
      <c r="H490" s="9" t="s">
        <v>102</v>
      </c>
      <c r="I490" t="s">
        <v>85</v>
      </c>
      <c r="J490" s="37" t="s">
        <v>1930</v>
      </c>
      <c r="K490" s="37" t="s">
        <v>412</v>
      </c>
      <c r="L490" s="37" t="s">
        <v>1466</v>
      </c>
      <c r="M490" t="s">
        <v>86</v>
      </c>
      <c r="N490" s="37" t="s">
        <v>1930</v>
      </c>
      <c r="O490">
        <v>485</v>
      </c>
      <c r="P490" s="4">
        <v>45839</v>
      </c>
      <c r="Q490" s="15">
        <v>45930</v>
      </c>
      <c r="R490" s="7" t="s">
        <v>99</v>
      </c>
      <c r="S490" s="8" t="s">
        <v>2081</v>
      </c>
      <c r="T490" s="37" t="s">
        <v>1797</v>
      </c>
      <c r="U490">
        <v>0</v>
      </c>
      <c r="V490" s="8" t="s">
        <v>2081</v>
      </c>
      <c r="W490" s="8" t="s">
        <v>2081</v>
      </c>
      <c r="X490" s="8" t="s">
        <v>2081</v>
      </c>
      <c r="Y490" t="s">
        <v>89</v>
      </c>
      <c r="Z490" s="8" t="s">
        <v>2081</v>
      </c>
      <c r="AA490" t="s">
        <v>102</v>
      </c>
      <c r="AB490" s="6">
        <v>45931</v>
      </c>
      <c r="AC490" t="s">
        <v>3452</v>
      </c>
    </row>
    <row r="491" spans="1:29" ht="60">
      <c r="A491" s="3">
        <v>2025</v>
      </c>
      <c r="B491" s="4">
        <v>45839</v>
      </c>
      <c r="C491" s="4">
        <v>45930</v>
      </c>
      <c r="D491" t="s">
        <v>78</v>
      </c>
      <c r="E491" s="37" t="s">
        <v>1798</v>
      </c>
      <c r="F491" s="5" t="s">
        <v>97</v>
      </c>
      <c r="G491" s="3" t="s">
        <v>98</v>
      </c>
      <c r="H491" s="9" t="s">
        <v>102</v>
      </c>
      <c r="I491" t="s">
        <v>85</v>
      </c>
      <c r="J491" s="37" t="s">
        <v>1930</v>
      </c>
      <c r="K491" s="37" t="s">
        <v>412</v>
      </c>
      <c r="L491" s="37" t="s">
        <v>1466</v>
      </c>
      <c r="M491" t="s">
        <v>86</v>
      </c>
      <c r="N491" s="37" t="s">
        <v>1930</v>
      </c>
      <c r="O491">
        <v>486</v>
      </c>
      <c r="P491" s="4">
        <v>45839</v>
      </c>
      <c r="Q491" s="15">
        <v>45930</v>
      </c>
      <c r="R491" s="7" t="s">
        <v>99</v>
      </c>
      <c r="S491" s="8" t="s">
        <v>2082</v>
      </c>
      <c r="T491" s="37" t="s">
        <v>1798</v>
      </c>
      <c r="U491">
        <v>0</v>
      </c>
      <c r="V491" s="8" t="s">
        <v>2082</v>
      </c>
      <c r="W491" s="8" t="s">
        <v>2082</v>
      </c>
      <c r="X491" s="8" t="s">
        <v>2082</v>
      </c>
      <c r="Y491" t="s">
        <v>89</v>
      </c>
      <c r="Z491" s="8" t="s">
        <v>2082</v>
      </c>
      <c r="AA491" t="s">
        <v>102</v>
      </c>
      <c r="AB491" s="6">
        <v>45931</v>
      </c>
      <c r="AC491" t="s">
        <v>3452</v>
      </c>
    </row>
    <row r="492" spans="1:29" ht="60">
      <c r="A492" s="3">
        <v>2025</v>
      </c>
      <c r="B492" s="4">
        <v>45839</v>
      </c>
      <c r="C492" s="4">
        <v>45930</v>
      </c>
      <c r="D492" t="s">
        <v>78</v>
      </c>
      <c r="E492" s="37" t="s">
        <v>1799</v>
      </c>
      <c r="F492" s="5" t="s">
        <v>97</v>
      </c>
      <c r="G492" s="3" t="s">
        <v>98</v>
      </c>
      <c r="H492" s="9" t="s">
        <v>102</v>
      </c>
      <c r="I492" t="s">
        <v>85</v>
      </c>
      <c r="J492" s="37" t="s">
        <v>1931</v>
      </c>
      <c r="K492" s="37" t="s">
        <v>1433</v>
      </c>
      <c r="L492" s="37" t="s">
        <v>1114</v>
      </c>
      <c r="M492" t="s">
        <v>86</v>
      </c>
      <c r="N492" s="37" t="s">
        <v>1931</v>
      </c>
      <c r="O492">
        <v>487</v>
      </c>
      <c r="P492" s="4">
        <v>45839</v>
      </c>
      <c r="Q492" s="15">
        <v>45930</v>
      </c>
      <c r="R492" s="7" t="s">
        <v>99</v>
      </c>
      <c r="S492" s="8" t="s">
        <v>2083</v>
      </c>
      <c r="T492" s="37" t="s">
        <v>1799</v>
      </c>
      <c r="U492">
        <v>0</v>
      </c>
      <c r="V492" s="8" t="s">
        <v>2083</v>
      </c>
      <c r="W492" s="8" t="s">
        <v>2083</v>
      </c>
      <c r="X492" s="8" t="s">
        <v>2083</v>
      </c>
      <c r="Y492" t="s">
        <v>89</v>
      </c>
      <c r="Z492" s="8" t="s">
        <v>2083</v>
      </c>
      <c r="AA492" t="s">
        <v>102</v>
      </c>
      <c r="AB492" s="6">
        <v>45931</v>
      </c>
      <c r="AC492" t="s">
        <v>3452</v>
      </c>
    </row>
    <row r="493" spans="1:29" ht="60">
      <c r="A493" s="3">
        <v>2025</v>
      </c>
      <c r="B493" s="4">
        <v>45839</v>
      </c>
      <c r="C493" s="4">
        <v>45930</v>
      </c>
      <c r="D493" t="s">
        <v>78</v>
      </c>
      <c r="E493" s="37" t="s">
        <v>1800</v>
      </c>
      <c r="F493" s="5" t="s">
        <v>97</v>
      </c>
      <c r="G493" s="3" t="s">
        <v>98</v>
      </c>
      <c r="H493" s="9" t="s">
        <v>102</v>
      </c>
      <c r="I493" t="s">
        <v>85</v>
      </c>
      <c r="J493" s="37" t="s">
        <v>1932</v>
      </c>
      <c r="K493" s="37" t="s">
        <v>273</v>
      </c>
      <c r="L493" s="37" t="s">
        <v>1933</v>
      </c>
      <c r="M493" t="s">
        <v>87</v>
      </c>
      <c r="N493" s="37" t="s">
        <v>1932</v>
      </c>
      <c r="O493">
        <v>488</v>
      </c>
      <c r="P493" s="4">
        <v>45839</v>
      </c>
      <c r="Q493" s="15">
        <v>45930</v>
      </c>
      <c r="R493" s="7" t="s">
        <v>99</v>
      </c>
      <c r="S493" s="8" t="s">
        <v>2084</v>
      </c>
      <c r="T493" s="37" t="s">
        <v>1800</v>
      </c>
      <c r="U493">
        <v>0</v>
      </c>
      <c r="V493" s="8" t="s">
        <v>2084</v>
      </c>
      <c r="W493" s="8" t="s">
        <v>2084</v>
      </c>
      <c r="X493" s="8" t="s">
        <v>2084</v>
      </c>
      <c r="Y493" t="s">
        <v>89</v>
      </c>
      <c r="Z493" s="8" t="s">
        <v>2084</v>
      </c>
      <c r="AA493" t="s">
        <v>102</v>
      </c>
      <c r="AB493" s="6">
        <v>45931</v>
      </c>
      <c r="AC493" t="s">
        <v>3452</v>
      </c>
    </row>
    <row r="494" spans="1:29" ht="60">
      <c r="A494" s="3">
        <v>2025</v>
      </c>
      <c r="B494" s="4">
        <v>45839</v>
      </c>
      <c r="C494" s="4">
        <v>45930</v>
      </c>
      <c r="D494" t="s">
        <v>78</v>
      </c>
      <c r="E494" s="37" t="s">
        <v>1801</v>
      </c>
      <c r="F494" s="5" t="s">
        <v>97</v>
      </c>
      <c r="G494" s="3" t="s">
        <v>98</v>
      </c>
      <c r="H494" s="9" t="s">
        <v>102</v>
      </c>
      <c r="I494" t="s">
        <v>85</v>
      </c>
      <c r="J494" s="37" t="s">
        <v>1934</v>
      </c>
      <c r="K494" s="37" t="s">
        <v>1934</v>
      </c>
      <c r="L494" s="37" t="s">
        <v>1934</v>
      </c>
      <c r="M494" t="s">
        <v>87</v>
      </c>
      <c r="N494" s="37" t="s">
        <v>1934</v>
      </c>
      <c r="O494">
        <v>489</v>
      </c>
      <c r="P494" s="4">
        <v>45839</v>
      </c>
      <c r="Q494" s="15">
        <v>45930</v>
      </c>
      <c r="R494" s="7" t="s">
        <v>99</v>
      </c>
      <c r="S494" s="8" t="s">
        <v>2085</v>
      </c>
      <c r="T494" s="37" t="s">
        <v>1801</v>
      </c>
      <c r="U494">
        <v>0</v>
      </c>
      <c r="V494" s="8" t="s">
        <v>2085</v>
      </c>
      <c r="W494" s="8" t="s">
        <v>2085</v>
      </c>
      <c r="X494" s="8" t="s">
        <v>2085</v>
      </c>
      <c r="Y494" t="s">
        <v>89</v>
      </c>
      <c r="Z494" s="8" t="s">
        <v>2085</v>
      </c>
      <c r="AA494" t="s">
        <v>102</v>
      </c>
      <c r="AB494" s="6">
        <v>45931</v>
      </c>
      <c r="AC494" t="s">
        <v>3452</v>
      </c>
    </row>
    <row r="495" spans="1:29" ht="60">
      <c r="A495" s="3">
        <v>2025</v>
      </c>
      <c r="B495" s="4">
        <v>45839</v>
      </c>
      <c r="C495" s="4">
        <v>45930</v>
      </c>
      <c r="D495" t="s">
        <v>78</v>
      </c>
      <c r="E495" s="37" t="s">
        <v>1802</v>
      </c>
      <c r="F495" s="5" t="s">
        <v>97</v>
      </c>
      <c r="G495" s="3" t="s">
        <v>98</v>
      </c>
      <c r="H495" s="9" t="s">
        <v>102</v>
      </c>
      <c r="I495" t="s">
        <v>85</v>
      </c>
      <c r="J495" s="37" t="s">
        <v>667</v>
      </c>
      <c r="K495" s="37" t="s">
        <v>935</v>
      </c>
      <c r="L495" s="37" t="s">
        <v>416</v>
      </c>
      <c r="M495" t="s">
        <v>86</v>
      </c>
      <c r="N495" s="37" t="s">
        <v>667</v>
      </c>
      <c r="O495">
        <v>490</v>
      </c>
      <c r="P495" s="4">
        <v>45839</v>
      </c>
      <c r="Q495" s="15">
        <v>45930</v>
      </c>
      <c r="R495" s="7" t="s">
        <v>99</v>
      </c>
      <c r="S495" s="8" t="s">
        <v>2086</v>
      </c>
      <c r="T495" s="37" t="s">
        <v>1802</v>
      </c>
      <c r="U495">
        <v>0</v>
      </c>
      <c r="V495" s="8" t="s">
        <v>2086</v>
      </c>
      <c r="W495" s="8" t="s">
        <v>2086</v>
      </c>
      <c r="X495" s="8" t="s">
        <v>2086</v>
      </c>
      <c r="Y495" t="s">
        <v>89</v>
      </c>
      <c r="Z495" s="8" t="s">
        <v>2086</v>
      </c>
      <c r="AA495" t="s">
        <v>102</v>
      </c>
      <c r="AB495" s="6">
        <v>45931</v>
      </c>
      <c r="AC495" t="s">
        <v>3452</v>
      </c>
    </row>
    <row r="496" spans="1:29" ht="60">
      <c r="A496" s="3">
        <v>2025</v>
      </c>
      <c r="B496" s="4">
        <v>45839</v>
      </c>
      <c r="C496" s="4">
        <v>45930</v>
      </c>
      <c r="D496" t="s">
        <v>78</v>
      </c>
      <c r="E496" s="37" t="s">
        <v>1803</v>
      </c>
      <c r="F496" s="5" t="s">
        <v>97</v>
      </c>
      <c r="G496" s="3" t="s">
        <v>98</v>
      </c>
      <c r="H496" s="9" t="s">
        <v>102</v>
      </c>
      <c r="I496" t="s">
        <v>85</v>
      </c>
      <c r="J496" s="37" t="s">
        <v>1434</v>
      </c>
      <c r="K496" s="37" t="s">
        <v>256</v>
      </c>
      <c r="L496" s="37" t="s">
        <v>690</v>
      </c>
      <c r="M496" t="s">
        <v>86</v>
      </c>
      <c r="N496" s="37" t="s">
        <v>1434</v>
      </c>
      <c r="O496">
        <v>491</v>
      </c>
      <c r="P496" s="4">
        <v>45839</v>
      </c>
      <c r="Q496" s="15">
        <v>45930</v>
      </c>
      <c r="R496" s="7" t="s">
        <v>99</v>
      </c>
      <c r="S496" s="8" t="s">
        <v>2087</v>
      </c>
      <c r="T496" s="37" t="s">
        <v>1803</v>
      </c>
      <c r="U496">
        <v>0</v>
      </c>
      <c r="V496" s="8" t="s">
        <v>2087</v>
      </c>
      <c r="W496" s="8" t="s">
        <v>2087</v>
      </c>
      <c r="X496" s="8" t="s">
        <v>2087</v>
      </c>
      <c r="Y496" t="s">
        <v>89</v>
      </c>
      <c r="Z496" s="8" t="s">
        <v>2087</v>
      </c>
      <c r="AA496" t="s">
        <v>102</v>
      </c>
      <c r="AB496" s="6">
        <v>45931</v>
      </c>
      <c r="AC496" t="s">
        <v>3452</v>
      </c>
    </row>
    <row r="497" spans="1:29" ht="60">
      <c r="A497" s="3">
        <v>2025</v>
      </c>
      <c r="B497" s="4">
        <v>45839</v>
      </c>
      <c r="C497" s="4">
        <v>45930</v>
      </c>
      <c r="D497" t="s">
        <v>78</v>
      </c>
      <c r="E497" s="37" t="s">
        <v>1804</v>
      </c>
      <c r="F497" s="5" t="s">
        <v>97</v>
      </c>
      <c r="G497" s="3" t="s">
        <v>98</v>
      </c>
      <c r="H497" s="9" t="s">
        <v>102</v>
      </c>
      <c r="I497" t="s">
        <v>85</v>
      </c>
      <c r="J497" s="37" t="s">
        <v>1935</v>
      </c>
      <c r="K497" s="37" t="s">
        <v>1936</v>
      </c>
      <c r="L497" s="37" t="s">
        <v>1133</v>
      </c>
      <c r="M497" t="s">
        <v>86</v>
      </c>
      <c r="N497" s="37" t="s">
        <v>1935</v>
      </c>
      <c r="O497">
        <v>492</v>
      </c>
      <c r="P497" s="4">
        <v>45839</v>
      </c>
      <c r="Q497" s="15">
        <v>45930</v>
      </c>
      <c r="R497" s="7" t="s">
        <v>99</v>
      </c>
      <c r="S497" s="8" t="s">
        <v>2088</v>
      </c>
      <c r="T497" s="37" t="s">
        <v>1804</v>
      </c>
      <c r="U497">
        <v>0</v>
      </c>
      <c r="V497" s="8" t="s">
        <v>2088</v>
      </c>
      <c r="W497" s="8" t="s">
        <v>2088</v>
      </c>
      <c r="X497" s="8" t="s">
        <v>2088</v>
      </c>
      <c r="Y497" t="s">
        <v>89</v>
      </c>
      <c r="Z497" s="8" t="s">
        <v>2088</v>
      </c>
      <c r="AA497" t="s">
        <v>102</v>
      </c>
      <c r="AB497" s="6">
        <v>45931</v>
      </c>
      <c r="AC497" t="s">
        <v>3452</v>
      </c>
    </row>
    <row r="498" spans="1:29" ht="60">
      <c r="A498" s="3">
        <v>2025</v>
      </c>
      <c r="B498" s="4">
        <v>45839</v>
      </c>
      <c r="C498" s="4">
        <v>45930</v>
      </c>
      <c r="D498" t="s">
        <v>78</v>
      </c>
      <c r="E498" s="37" t="s">
        <v>1805</v>
      </c>
      <c r="F498" s="5" t="s">
        <v>97</v>
      </c>
      <c r="G498" s="3" t="s">
        <v>98</v>
      </c>
      <c r="H498" s="9" t="s">
        <v>102</v>
      </c>
      <c r="I498" t="s">
        <v>85</v>
      </c>
      <c r="J498" s="37" t="s">
        <v>1937</v>
      </c>
      <c r="K498" s="37" t="s">
        <v>1913</v>
      </c>
      <c r="L498" s="37" t="s">
        <v>1938</v>
      </c>
      <c r="M498" t="s">
        <v>86</v>
      </c>
      <c r="N498" s="37" t="s">
        <v>1937</v>
      </c>
      <c r="O498">
        <v>493</v>
      </c>
      <c r="P498" s="4">
        <v>45839</v>
      </c>
      <c r="Q498" s="15">
        <v>45930</v>
      </c>
      <c r="R498" s="7" t="s">
        <v>99</v>
      </c>
      <c r="S498" s="8" t="s">
        <v>2089</v>
      </c>
      <c r="T498" s="37" t="s">
        <v>1805</v>
      </c>
      <c r="U498">
        <v>0</v>
      </c>
      <c r="V498" s="8" t="s">
        <v>2089</v>
      </c>
      <c r="W498" s="8" t="s">
        <v>2089</v>
      </c>
      <c r="X498" s="8" t="s">
        <v>2089</v>
      </c>
      <c r="Y498" t="s">
        <v>89</v>
      </c>
      <c r="Z498" s="8" t="s">
        <v>2089</v>
      </c>
      <c r="AA498" t="s">
        <v>102</v>
      </c>
      <c r="AB498" s="6">
        <v>45931</v>
      </c>
      <c r="AC498" t="s">
        <v>3452</v>
      </c>
    </row>
    <row r="499" spans="1:29" ht="60">
      <c r="A499" s="3">
        <v>2025</v>
      </c>
      <c r="B499" s="4">
        <v>45839</v>
      </c>
      <c r="C499" s="4">
        <v>45930</v>
      </c>
      <c r="D499" t="s">
        <v>78</v>
      </c>
      <c r="E499" s="37" t="s">
        <v>1806</v>
      </c>
      <c r="F499" s="5" t="s">
        <v>97</v>
      </c>
      <c r="G499" s="3" t="s">
        <v>98</v>
      </c>
      <c r="H499" s="9" t="s">
        <v>102</v>
      </c>
      <c r="I499" t="s">
        <v>85</v>
      </c>
      <c r="J499" s="37" t="s">
        <v>1939</v>
      </c>
      <c r="K499" s="37" t="s">
        <v>1940</v>
      </c>
      <c r="L499" s="37" t="s">
        <v>1941</v>
      </c>
      <c r="M499" t="s">
        <v>86</v>
      </c>
      <c r="N499" s="37" t="s">
        <v>1939</v>
      </c>
      <c r="O499">
        <v>494</v>
      </c>
      <c r="P499" s="4">
        <v>45839</v>
      </c>
      <c r="Q499" s="15">
        <v>45930</v>
      </c>
      <c r="R499" s="7" t="s">
        <v>99</v>
      </c>
      <c r="S499" s="8" t="s">
        <v>2090</v>
      </c>
      <c r="T499" s="37" t="s">
        <v>1806</v>
      </c>
      <c r="U499">
        <v>0</v>
      </c>
      <c r="V499" s="8" t="s">
        <v>2090</v>
      </c>
      <c r="W499" s="8" t="s">
        <v>2090</v>
      </c>
      <c r="X499" s="8" t="s">
        <v>2090</v>
      </c>
      <c r="Y499" t="s">
        <v>89</v>
      </c>
      <c r="Z499" s="8" t="s">
        <v>2090</v>
      </c>
      <c r="AA499" t="s">
        <v>102</v>
      </c>
      <c r="AB499" s="6">
        <v>45931</v>
      </c>
      <c r="AC499" t="s">
        <v>3452</v>
      </c>
    </row>
    <row r="500" spans="1:29" ht="60">
      <c r="A500" s="3">
        <v>2025</v>
      </c>
      <c r="B500" s="4">
        <v>45839</v>
      </c>
      <c r="C500" s="4">
        <v>45930</v>
      </c>
      <c r="D500" t="s">
        <v>78</v>
      </c>
      <c r="E500" s="37" t="s">
        <v>1807</v>
      </c>
      <c r="F500" s="5" t="s">
        <v>97</v>
      </c>
      <c r="G500" s="3" t="s">
        <v>98</v>
      </c>
      <c r="H500" s="9" t="s">
        <v>102</v>
      </c>
      <c r="I500" t="s">
        <v>85</v>
      </c>
      <c r="J500" s="37" t="s">
        <v>1942</v>
      </c>
      <c r="K500" s="37" t="s">
        <v>1943</v>
      </c>
      <c r="L500" s="37" t="s">
        <v>1944</v>
      </c>
      <c r="M500" t="s">
        <v>87</v>
      </c>
      <c r="N500" s="37" t="s">
        <v>1942</v>
      </c>
      <c r="O500">
        <v>495</v>
      </c>
      <c r="P500" s="4">
        <v>45839</v>
      </c>
      <c r="Q500" s="15">
        <v>45930</v>
      </c>
      <c r="R500" s="7" t="s">
        <v>99</v>
      </c>
      <c r="S500" s="8" t="s">
        <v>2091</v>
      </c>
      <c r="T500" s="37" t="s">
        <v>1807</v>
      </c>
      <c r="U500">
        <v>0</v>
      </c>
      <c r="V500" s="8" t="s">
        <v>2091</v>
      </c>
      <c r="W500" s="8" t="s">
        <v>2091</v>
      </c>
      <c r="X500" s="8" t="s">
        <v>2091</v>
      </c>
      <c r="Y500" t="s">
        <v>89</v>
      </c>
      <c r="Z500" s="8" t="s">
        <v>2091</v>
      </c>
      <c r="AA500" t="s">
        <v>102</v>
      </c>
      <c r="AB500" s="6">
        <v>45931</v>
      </c>
      <c r="AC500" t="s">
        <v>3452</v>
      </c>
    </row>
    <row r="501" spans="1:29" ht="60">
      <c r="A501" s="3">
        <v>2025</v>
      </c>
      <c r="B501" s="4">
        <v>45839</v>
      </c>
      <c r="C501" s="4">
        <v>45930</v>
      </c>
      <c r="D501" t="s">
        <v>78</v>
      </c>
      <c r="E501" s="37" t="s">
        <v>1808</v>
      </c>
      <c r="F501" s="5" t="s">
        <v>97</v>
      </c>
      <c r="G501" s="3" t="s">
        <v>98</v>
      </c>
      <c r="H501" s="9" t="s">
        <v>102</v>
      </c>
      <c r="I501" t="s">
        <v>85</v>
      </c>
      <c r="J501" s="37" t="s">
        <v>1945</v>
      </c>
      <c r="K501" s="37" t="s">
        <v>647</v>
      </c>
      <c r="L501" s="37" t="s">
        <v>242</v>
      </c>
      <c r="M501" t="s">
        <v>87</v>
      </c>
      <c r="N501" s="37" t="s">
        <v>1945</v>
      </c>
      <c r="O501">
        <v>496</v>
      </c>
      <c r="P501" s="4">
        <v>45839</v>
      </c>
      <c r="Q501" s="15">
        <v>45930</v>
      </c>
      <c r="R501" s="7" t="s">
        <v>99</v>
      </c>
      <c r="S501" s="8" t="s">
        <v>2092</v>
      </c>
      <c r="T501" s="37" t="s">
        <v>1808</v>
      </c>
      <c r="U501">
        <v>0</v>
      </c>
      <c r="V501" s="8" t="s">
        <v>2092</v>
      </c>
      <c r="W501" s="8" t="s">
        <v>2092</v>
      </c>
      <c r="X501" s="8" t="s">
        <v>2092</v>
      </c>
      <c r="Y501" t="s">
        <v>89</v>
      </c>
      <c r="Z501" s="8" t="s">
        <v>2092</v>
      </c>
      <c r="AA501" t="s">
        <v>102</v>
      </c>
      <c r="AB501" s="6">
        <v>45931</v>
      </c>
      <c r="AC501" t="s">
        <v>3452</v>
      </c>
    </row>
    <row r="502" spans="1:29" ht="60">
      <c r="A502" s="3">
        <v>2025</v>
      </c>
      <c r="B502" s="4">
        <v>45839</v>
      </c>
      <c r="C502" s="4">
        <v>45930</v>
      </c>
      <c r="D502" t="s">
        <v>78</v>
      </c>
      <c r="E502" s="37" t="s">
        <v>1809</v>
      </c>
      <c r="F502" s="5" t="s">
        <v>97</v>
      </c>
      <c r="G502" s="3" t="s">
        <v>98</v>
      </c>
      <c r="H502" s="9" t="s">
        <v>102</v>
      </c>
      <c r="I502" t="s">
        <v>85</v>
      </c>
      <c r="J502" s="37" t="s">
        <v>1946</v>
      </c>
      <c r="K502" s="37" t="s">
        <v>953</v>
      </c>
      <c r="L502" s="37" t="s">
        <v>249</v>
      </c>
      <c r="M502" t="s">
        <v>86</v>
      </c>
      <c r="N502" s="37" t="s">
        <v>1946</v>
      </c>
      <c r="O502">
        <v>497</v>
      </c>
      <c r="P502" s="4">
        <v>45839</v>
      </c>
      <c r="Q502" s="15">
        <v>45930</v>
      </c>
      <c r="R502" s="7" t="s">
        <v>99</v>
      </c>
      <c r="S502" s="8" t="s">
        <v>2093</v>
      </c>
      <c r="T502" s="37" t="s">
        <v>1809</v>
      </c>
      <c r="U502">
        <v>0</v>
      </c>
      <c r="V502" s="8" t="s">
        <v>2093</v>
      </c>
      <c r="W502" s="8" t="s">
        <v>2093</v>
      </c>
      <c r="X502" s="8" t="s">
        <v>2093</v>
      </c>
      <c r="Y502" t="s">
        <v>89</v>
      </c>
      <c r="Z502" s="8" t="s">
        <v>2093</v>
      </c>
      <c r="AA502" t="s">
        <v>102</v>
      </c>
      <c r="AB502" s="6">
        <v>45931</v>
      </c>
      <c r="AC502" t="s">
        <v>3452</v>
      </c>
    </row>
    <row r="503" spans="1:29" ht="60">
      <c r="A503" s="3">
        <v>2025</v>
      </c>
      <c r="B503" s="4">
        <v>45839</v>
      </c>
      <c r="C503" s="4">
        <v>45930</v>
      </c>
      <c r="D503" t="s">
        <v>78</v>
      </c>
      <c r="E503" s="37" t="s">
        <v>1810</v>
      </c>
      <c r="F503" s="5" t="s">
        <v>97</v>
      </c>
      <c r="G503" s="3" t="s">
        <v>98</v>
      </c>
      <c r="H503" s="9" t="s">
        <v>102</v>
      </c>
      <c r="I503" t="s">
        <v>85</v>
      </c>
      <c r="J503" s="37" t="s">
        <v>1947</v>
      </c>
      <c r="K503" s="37" t="s">
        <v>1948</v>
      </c>
      <c r="L503" s="37" t="s">
        <v>238</v>
      </c>
      <c r="M503" t="s">
        <v>86</v>
      </c>
      <c r="N503" s="37" t="s">
        <v>1947</v>
      </c>
      <c r="O503">
        <v>498</v>
      </c>
      <c r="P503" s="4">
        <v>45839</v>
      </c>
      <c r="Q503" s="15">
        <v>45930</v>
      </c>
      <c r="R503" s="7" t="s">
        <v>99</v>
      </c>
      <c r="S503" s="8" t="s">
        <v>2094</v>
      </c>
      <c r="T503" s="37" t="s">
        <v>1810</v>
      </c>
      <c r="U503">
        <v>0</v>
      </c>
      <c r="V503" s="8" t="s">
        <v>2094</v>
      </c>
      <c r="W503" s="8" t="s">
        <v>2094</v>
      </c>
      <c r="X503" s="8" t="s">
        <v>2094</v>
      </c>
      <c r="Y503" t="s">
        <v>89</v>
      </c>
      <c r="Z503" s="8" t="s">
        <v>2094</v>
      </c>
      <c r="AA503" t="s">
        <v>102</v>
      </c>
      <c r="AB503" s="6">
        <v>45931</v>
      </c>
      <c r="AC503" t="s">
        <v>3452</v>
      </c>
    </row>
    <row r="504" spans="1:29" ht="60">
      <c r="A504" s="3">
        <v>2025</v>
      </c>
      <c r="B504" s="4">
        <v>45839</v>
      </c>
      <c r="C504" s="4">
        <v>45930</v>
      </c>
      <c r="D504" t="s">
        <v>78</v>
      </c>
      <c r="E504" s="37" t="s">
        <v>1811</v>
      </c>
      <c r="F504" s="5" t="s">
        <v>97</v>
      </c>
      <c r="G504" s="3" t="s">
        <v>98</v>
      </c>
      <c r="H504" s="9" t="s">
        <v>102</v>
      </c>
      <c r="I504" t="s">
        <v>85</v>
      </c>
      <c r="J504" s="37" t="s">
        <v>1949</v>
      </c>
      <c r="K504" s="37" t="s">
        <v>1949</v>
      </c>
      <c r="L504" s="37" t="s">
        <v>1949</v>
      </c>
      <c r="M504" t="s">
        <v>86</v>
      </c>
      <c r="N504" s="37" t="s">
        <v>1949</v>
      </c>
      <c r="O504">
        <v>499</v>
      </c>
      <c r="P504" s="4">
        <v>45839</v>
      </c>
      <c r="Q504" s="15">
        <v>45930</v>
      </c>
      <c r="R504" s="7" t="s">
        <v>99</v>
      </c>
      <c r="S504" s="8" t="s">
        <v>2095</v>
      </c>
      <c r="T504" s="37" t="s">
        <v>1811</v>
      </c>
      <c r="U504">
        <v>0</v>
      </c>
      <c r="V504" s="8" t="s">
        <v>2095</v>
      </c>
      <c r="W504" s="8" t="s">
        <v>2095</v>
      </c>
      <c r="X504" s="8" t="s">
        <v>2095</v>
      </c>
      <c r="Y504" t="s">
        <v>89</v>
      </c>
      <c r="Z504" s="8" t="s">
        <v>2095</v>
      </c>
      <c r="AA504" t="s">
        <v>102</v>
      </c>
      <c r="AB504" s="6">
        <v>45931</v>
      </c>
      <c r="AC504" t="s">
        <v>3452</v>
      </c>
    </row>
    <row r="505" spans="1:29" ht="60">
      <c r="A505" s="3">
        <v>2025</v>
      </c>
      <c r="B505" s="4">
        <v>45839</v>
      </c>
      <c r="C505" s="4">
        <v>45930</v>
      </c>
      <c r="D505" t="s">
        <v>78</v>
      </c>
      <c r="E505" s="37" t="s">
        <v>1812</v>
      </c>
      <c r="F505" s="5" t="s">
        <v>97</v>
      </c>
      <c r="G505" s="3" t="s">
        <v>98</v>
      </c>
      <c r="H505" s="9" t="s">
        <v>102</v>
      </c>
      <c r="I505" t="s">
        <v>85</v>
      </c>
      <c r="J505" s="37" t="s">
        <v>1950</v>
      </c>
      <c r="K505" s="37" t="s">
        <v>683</v>
      </c>
      <c r="L505" s="37" t="s">
        <v>242</v>
      </c>
      <c r="M505" t="s">
        <v>86</v>
      </c>
      <c r="N505" s="37" t="s">
        <v>1950</v>
      </c>
      <c r="O505">
        <v>500</v>
      </c>
      <c r="P505" s="4">
        <v>45839</v>
      </c>
      <c r="Q505" s="15">
        <v>45930</v>
      </c>
      <c r="R505" s="7" t="s">
        <v>99</v>
      </c>
      <c r="S505" s="8" t="s">
        <v>2096</v>
      </c>
      <c r="T505" s="37" t="s">
        <v>1812</v>
      </c>
      <c r="U505">
        <v>0</v>
      </c>
      <c r="V505" s="8" t="s">
        <v>2096</v>
      </c>
      <c r="W505" s="8" t="s">
        <v>2096</v>
      </c>
      <c r="X505" s="8" t="s">
        <v>2096</v>
      </c>
      <c r="Y505" t="s">
        <v>89</v>
      </c>
      <c r="Z505" s="8" t="s">
        <v>2096</v>
      </c>
      <c r="AA505" t="s">
        <v>102</v>
      </c>
      <c r="AB505" s="6">
        <v>45931</v>
      </c>
      <c r="AC505" t="s">
        <v>3452</v>
      </c>
    </row>
    <row r="506" spans="1:29" ht="60">
      <c r="A506" s="3">
        <v>2025</v>
      </c>
      <c r="B506" s="4">
        <v>45839</v>
      </c>
      <c r="C506" s="4">
        <v>45930</v>
      </c>
      <c r="D506" t="s">
        <v>78</v>
      </c>
      <c r="E506" s="37" t="s">
        <v>1813</v>
      </c>
      <c r="F506" s="5" t="s">
        <v>97</v>
      </c>
      <c r="G506" s="3" t="s">
        <v>98</v>
      </c>
      <c r="H506" s="9" t="s">
        <v>102</v>
      </c>
      <c r="I506" t="s">
        <v>85</v>
      </c>
      <c r="J506" s="37" t="s">
        <v>1951</v>
      </c>
      <c r="K506" s="37" t="s">
        <v>416</v>
      </c>
      <c r="L506" s="37" t="s">
        <v>246</v>
      </c>
      <c r="M506" t="s">
        <v>86</v>
      </c>
      <c r="N506" s="37" t="s">
        <v>1951</v>
      </c>
      <c r="O506">
        <v>501</v>
      </c>
      <c r="P506" s="4">
        <v>45839</v>
      </c>
      <c r="Q506" s="15">
        <v>45930</v>
      </c>
      <c r="R506" s="7" t="s">
        <v>99</v>
      </c>
      <c r="S506" s="8" t="s">
        <v>2097</v>
      </c>
      <c r="T506" s="37" t="s">
        <v>1813</v>
      </c>
      <c r="U506">
        <v>0</v>
      </c>
      <c r="V506" s="8" t="s">
        <v>2097</v>
      </c>
      <c r="W506" s="8" t="s">
        <v>2097</v>
      </c>
      <c r="X506" s="8" t="s">
        <v>2097</v>
      </c>
      <c r="Y506" t="s">
        <v>89</v>
      </c>
      <c r="Z506" s="8" t="s">
        <v>2097</v>
      </c>
      <c r="AA506" t="s">
        <v>102</v>
      </c>
      <c r="AB506" s="6">
        <v>45931</v>
      </c>
      <c r="AC506" t="s">
        <v>3452</v>
      </c>
    </row>
    <row r="507" spans="1:29" ht="60">
      <c r="A507" s="3">
        <v>2025</v>
      </c>
      <c r="B507" s="4">
        <v>45839</v>
      </c>
      <c r="C507" s="4">
        <v>45930</v>
      </c>
      <c r="D507" t="s">
        <v>78</v>
      </c>
      <c r="E507" s="37" t="s">
        <v>1814</v>
      </c>
      <c r="F507" s="5" t="s">
        <v>97</v>
      </c>
      <c r="G507" s="3" t="s">
        <v>98</v>
      </c>
      <c r="H507" s="9" t="s">
        <v>102</v>
      </c>
      <c r="I507" t="s">
        <v>85</v>
      </c>
      <c r="J507" s="37" t="s">
        <v>1952</v>
      </c>
      <c r="K507" s="37" t="s">
        <v>253</v>
      </c>
      <c r="L507" s="37"/>
      <c r="M507" t="s">
        <v>86</v>
      </c>
      <c r="N507" s="37" t="s">
        <v>1952</v>
      </c>
      <c r="O507">
        <v>502</v>
      </c>
      <c r="P507" s="4">
        <v>45839</v>
      </c>
      <c r="Q507" s="15">
        <v>45930</v>
      </c>
      <c r="R507" s="7" t="s">
        <v>99</v>
      </c>
      <c r="S507" s="8" t="s">
        <v>2098</v>
      </c>
      <c r="T507" s="37" t="s">
        <v>1814</v>
      </c>
      <c r="U507">
        <v>0</v>
      </c>
      <c r="V507" s="8" t="s">
        <v>2098</v>
      </c>
      <c r="W507" s="8" t="s">
        <v>2098</v>
      </c>
      <c r="X507" s="8" t="s">
        <v>2098</v>
      </c>
      <c r="Y507" t="s">
        <v>89</v>
      </c>
      <c r="Z507" s="8" t="s">
        <v>2098</v>
      </c>
      <c r="AA507" t="s">
        <v>102</v>
      </c>
      <c r="AB507" s="6">
        <v>45931</v>
      </c>
      <c r="AC507" t="s">
        <v>3452</v>
      </c>
    </row>
    <row r="508" spans="1:29" ht="60">
      <c r="A508" s="3">
        <v>2025</v>
      </c>
      <c r="B508" s="4">
        <v>45839</v>
      </c>
      <c r="C508" s="4">
        <v>45930</v>
      </c>
      <c r="D508" t="s">
        <v>78</v>
      </c>
      <c r="E508" s="37" t="s">
        <v>1815</v>
      </c>
      <c r="F508" s="5" t="s">
        <v>97</v>
      </c>
      <c r="G508" s="3" t="s">
        <v>98</v>
      </c>
      <c r="H508" s="9" t="s">
        <v>102</v>
      </c>
      <c r="I508" t="s">
        <v>85</v>
      </c>
      <c r="J508" s="37" t="s">
        <v>1953</v>
      </c>
      <c r="K508" s="37" t="s">
        <v>249</v>
      </c>
      <c r="L508" s="37" t="s">
        <v>1954</v>
      </c>
      <c r="M508" t="s">
        <v>86</v>
      </c>
      <c r="N508" s="37" t="s">
        <v>1953</v>
      </c>
      <c r="O508">
        <v>503</v>
      </c>
      <c r="P508" s="4">
        <v>45839</v>
      </c>
      <c r="Q508" s="15">
        <v>45930</v>
      </c>
      <c r="R508" s="7" t="s">
        <v>99</v>
      </c>
      <c r="S508" s="8" t="s">
        <v>2099</v>
      </c>
      <c r="T508" s="37" t="s">
        <v>1815</v>
      </c>
      <c r="U508">
        <v>0</v>
      </c>
      <c r="V508" s="8" t="s">
        <v>2099</v>
      </c>
      <c r="W508" s="8" t="s">
        <v>2099</v>
      </c>
      <c r="X508" s="8" t="s">
        <v>2099</v>
      </c>
      <c r="Y508" t="s">
        <v>89</v>
      </c>
      <c r="Z508" s="8" t="s">
        <v>2099</v>
      </c>
      <c r="AA508" t="s">
        <v>102</v>
      </c>
      <c r="AB508" s="6">
        <v>45931</v>
      </c>
      <c r="AC508" t="s">
        <v>3452</v>
      </c>
    </row>
    <row r="509" spans="1:29" ht="60">
      <c r="A509" s="3">
        <v>2025</v>
      </c>
      <c r="B509" s="4">
        <v>45839</v>
      </c>
      <c r="C509" s="4">
        <v>45930</v>
      </c>
      <c r="D509" t="s">
        <v>78</v>
      </c>
      <c r="E509" s="37" t="s">
        <v>1816</v>
      </c>
      <c r="F509" s="5" t="s">
        <v>97</v>
      </c>
      <c r="G509" s="3" t="s">
        <v>98</v>
      </c>
      <c r="H509" s="9" t="s">
        <v>102</v>
      </c>
      <c r="I509" t="s">
        <v>85</v>
      </c>
      <c r="J509" s="37" t="s">
        <v>1955</v>
      </c>
      <c r="K509" s="37" t="s">
        <v>1955</v>
      </c>
      <c r="L509" s="37" t="s">
        <v>1955</v>
      </c>
      <c r="M509" t="s">
        <v>86</v>
      </c>
      <c r="N509" s="37" t="s">
        <v>1955</v>
      </c>
      <c r="O509">
        <v>504</v>
      </c>
      <c r="P509" s="4">
        <v>45839</v>
      </c>
      <c r="Q509" s="15">
        <v>45930</v>
      </c>
      <c r="R509" s="7" t="s">
        <v>99</v>
      </c>
      <c r="S509" s="8" t="s">
        <v>2100</v>
      </c>
      <c r="T509" s="37" t="s">
        <v>1816</v>
      </c>
      <c r="U509">
        <v>0</v>
      </c>
      <c r="V509" s="8" t="s">
        <v>2100</v>
      </c>
      <c r="W509" s="8" t="s">
        <v>2100</v>
      </c>
      <c r="X509" s="8" t="s">
        <v>2100</v>
      </c>
      <c r="Y509" t="s">
        <v>89</v>
      </c>
      <c r="Z509" s="8" t="s">
        <v>2100</v>
      </c>
      <c r="AA509" t="s">
        <v>102</v>
      </c>
      <c r="AB509" s="6">
        <v>45931</v>
      </c>
      <c r="AC509" t="s">
        <v>3452</v>
      </c>
    </row>
    <row r="510" spans="1:29" ht="60">
      <c r="A510" s="3">
        <v>2025</v>
      </c>
      <c r="B510" s="4">
        <v>45839</v>
      </c>
      <c r="C510" s="4">
        <v>45930</v>
      </c>
      <c r="D510" t="s">
        <v>78</v>
      </c>
      <c r="E510" s="37" t="s">
        <v>1817</v>
      </c>
      <c r="F510" s="5" t="s">
        <v>97</v>
      </c>
      <c r="G510" s="3" t="s">
        <v>98</v>
      </c>
      <c r="H510" s="9" t="s">
        <v>102</v>
      </c>
      <c r="I510" t="s">
        <v>85</v>
      </c>
      <c r="J510" s="37" t="s">
        <v>909</v>
      </c>
      <c r="K510" s="37" t="s">
        <v>244</v>
      </c>
      <c r="L510" s="37" t="s">
        <v>910</v>
      </c>
      <c r="M510" t="s">
        <v>86</v>
      </c>
      <c r="N510" s="37" t="s">
        <v>909</v>
      </c>
      <c r="O510">
        <v>505</v>
      </c>
      <c r="P510" s="4">
        <v>45839</v>
      </c>
      <c r="Q510" s="15">
        <v>45930</v>
      </c>
      <c r="R510" s="7" t="s">
        <v>99</v>
      </c>
      <c r="S510" s="8" t="s">
        <v>2101</v>
      </c>
      <c r="T510" s="37" t="s">
        <v>1817</v>
      </c>
      <c r="U510">
        <v>0</v>
      </c>
      <c r="V510" s="8" t="s">
        <v>2101</v>
      </c>
      <c r="W510" s="8" t="s">
        <v>2101</v>
      </c>
      <c r="X510" s="8" t="s">
        <v>2101</v>
      </c>
      <c r="Y510" t="s">
        <v>89</v>
      </c>
      <c r="Z510" s="8" t="s">
        <v>2101</v>
      </c>
      <c r="AA510" t="s">
        <v>102</v>
      </c>
      <c r="AB510" s="6">
        <v>45931</v>
      </c>
      <c r="AC510" t="s">
        <v>3452</v>
      </c>
    </row>
    <row r="511" spans="1:29" ht="60">
      <c r="A511" s="3">
        <v>2025</v>
      </c>
      <c r="B511" s="4">
        <v>45839</v>
      </c>
      <c r="C511" s="4">
        <v>45930</v>
      </c>
      <c r="D511" t="s">
        <v>78</v>
      </c>
      <c r="E511" s="37" t="s">
        <v>1818</v>
      </c>
      <c r="F511" s="5" t="s">
        <v>97</v>
      </c>
      <c r="G511" s="3" t="s">
        <v>98</v>
      </c>
      <c r="H511" s="9" t="s">
        <v>102</v>
      </c>
      <c r="I511" t="s">
        <v>85</v>
      </c>
      <c r="J511" s="37" t="s">
        <v>1956</v>
      </c>
      <c r="K511" s="37" t="s">
        <v>1957</v>
      </c>
      <c r="L511" s="37" t="s">
        <v>956</v>
      </c>
      <c r="M511" t="s">
        <v>87</v>
      </c>
      <c r="N511" s="37" t="s">
        <v>1956</v>
      </c>
      <c r="O511">
        <v>506</v>
      </c>
      <c r="P511" s="4">
        <v>45839</v>
      </c>
      <c r="Q511" s="15">
        <v>45930</v>
      </c>
      <c r="R511" s="7" t="s">
        <v>99</v>
      </c>
      <c r="S511" s="8" t="s">
        <v>2102</v>
      </c>
      <c r="T511" s="37" t="s">
        <v>1818</v>
      </c>
      <c r="U511">
        <v>0</v>
      </c>
      <c r="V511" s="8" t="s">
        <v>2102</v>
      </c>
      <c r="W511" s="8" t="s">
        <v>2102</v>
      </c>
      <c r="X511" s="8" t="s">
        <v>2102</v>
      </c>
      <c r="Y511" t="s">
        <v>89</v>
      </c>
      <c r="Z511" s="8" t="s">
        <v>2102</v>
      </c>
      <c r="AA511" t="s">
        <v>102</v>
      </c>
      <c r="AB511" s="6">
        <v>45931</v>
      </c>
      <c r="AC511" t="s">
        <v>3452</v>
      </c>
    </row>
    <row r="512" spans="1:29" ht="60">
      <c r="A512" s="3">
        <v>2025</v>
      </c>
      <c r="B512" s="4">
        <v>45839</v>
      </c>
      <c r="C512" s="4">
        <v>45930</v>
      </c>
      <c r="D512" t="s">
        <v>78</v>
      </c>
      <c r="E512" s="37" t="s">
        <v>1819</v>
      </c>
      <c r="F512" s="5" t="s">
        <v>97</v>
      </c>
      <c r="G512" s="3" t="s">
        <v>98</v>
      </c>
      <c r="H512" s="9" t="s">
        <v>102</v>
      </c>
      <c r="I512" t="s">
        <v>85</v>
      </c>
      <c r="J512" s="37" t="s">
        <v>1958</v>
      </c>
      <c r="K512" s="37" t="s">
        <v>261</v>
      </c>
      <c r="L512" s="37" t="s">
        <v>1959</v>
      </c>
      <c r="M512" t="s">
        <v>86</v>
      </c>
      <c r="N512" s="37" t="s">
        <v>1958</v>
      </c>
      <c r="O512">
        <v>507</v>
      </c>
      <c r="P512" s="4">
        <v>45839</v>
      </c>
      <c r="Q512" s="15">
        <v>45930</v>
      </c>
      <c r="R512" s="7" t="s">
        <v>99</v>
      </c>
      <c r="S512" s="8" t="s">
        <v>2103</v>
      </c>
      <c r="T512" s="37" t="s">
        <v>1819</v>
      </c>
      <c r="U512">
        <v>0</v>
      </c>
      <c r="V512" s="8" t="s">
        <v>2103</v>
      </c>
      <c r="W512" s="8" t="s">
        <v>2103</v>
      </c>
      <c r="X512" s="8" t="s">
        <v>2103</v>
      </c>
      <c r="Y512" t="s">
        <v>89</v>
      </c>
      <c r="Z512" s="8" t="s">
        <v>2103</v>
      </c>
      <c r="AA512" t="s">
        <v>102</v>
      </c>
      <c r="AB512" s="6">
        <v>45931</v>
      </c>
      <c r="AC512" t="s">
        <v>3452</v>
      </c>
    </row>
    <row r="513" spans="1:29" ht="60">
      <c r="A513" s="3">
        <v>2025</v>
      </c>
      <c r="B513" s="4">
        <v>45839</v>
      </c>
      <c r="C513" s="4">
        <v>45930</v>
      </c>
      <c r="D513" t="s">
        <v>78</v>
      </c>
      <c r="E513" s="37" t="s">
        <v>1820</v>
      </c>
      <c r="F513" s="5" t="s">
        <v>97</v>
      </c>
      <c r="G513" s="3" t="s">
        <v>98</v>
      </c>
      <c r="H513" s="9" t="s">
        <v>102</v>
      </c>
      <c r="I513" t="s">
        <v>85</v>
      </c>
      <c r="J513" s="37" t="s">
        <v>912</v>
      </c>
      <c r="K513" s="37" t="s">
        <v>416</v>
      </c>
      <c r="L513" s="37" t="s">
        <v>475</v>
      </c>
      <c r="M513" t="s">
        <v>87</v>
      </c>
      <c r="N513" s="37" t="s">
        <v>912</v>
      </c>
      <c r="O513">
        <v>508</v>
      </c>
      <c r="P513" s="4">
        <v>45839</v>
      </c>
      <c r="Q513" s="15">
        <v>45930</v>
      </c>
      <c r="R513" s="7" t="s">
        <v>99</v>
      </c>
      <c r="S513" s="8" t="s">
        <v>2104</v>
      </c>
      <c r="T513" s="37" t="s">
        <v>1820</v>
      </c>
      <c r="U513">
        <v>0</v>
      </c>
      <c r="V513" s="8" t="s">
        <v>2104</v>
      </c>
      <c r="W513" s="8" t="s">
        <v>2104</v>
      </c>
      <c r="X513" s="8" t="s">
        <v>2104</v>
      </c>
      <c r="Y513" t="s">
        <v>89</v>
      </c>
      <c r="Z513" s="8" t="s">
        <v>2104</v>
      </c>
      <c r="AA513" t="s">
        <v>102</v>
      </c>
      <c r="AB513" s="6">
        <v>45931</v>
      </c>
      <c r="AC513" t="s">
        <v>3452</v>
      </c>
    </row>
    <row r="514" spans="1:29" ht="60">
      <c r="A514" s="3">
        <v>2025</v>
      </c>
      <c r="B514" s="4">
        <v>45839</v>
      </c>
      <c r="C514" s="4">
        <v>45930</v>
      </c>
      <c r="D514" t="s">
        <v>78</v>
      </c>
      <c r="E514" s="37" t="s">
        <v>1821</v>
      </c>
      <c r="F514" s="5" t="s">
        <v>97</v>
      </c>
      <c r="G514" s="3" t="s">
        <v>98</v>
      </c>
      <c r="H514" s="9" t="s">
        <v>102</v>
      </c>
      <c r="I514" t="s">
        <v>85</v>
      </c>
      <c r="J514" s="37" t="s">
        <v>657</v>
      </c>
      <c r="K514" s="37" t="s">
        <v>913</v>
      </c>
      <c r="L514" s="42" t="s">
        <v>249</v>
      </c>
      <c r="M514" t="s">
        <v>86</v>
      </c>
      <c r="N514" s="37" t="s">
        <v>657</v>
      </c>
      <c r="O514">
        <v>509</v>
      </c>
      <c r="P514" s="4">
        <v>45839</v>
      </c>
      <c r="Q514" s="15">
        <v>45930</v>
      </c>
      <c r="R514" s="7" t="s">
        <v>99</v>
      </c>
      <c r="S514" s="8" t="s">
        <v>2105</v>
      </c>
      <c r="T514" s="37" t="s">
        <v>1821</v>
      </c>
      <c r="U514">
        <v>0</v>
      </c>
      <c r="V514" s="8" t="s">
        <v>2105</v>
      </c>
      <c r="W514" s="8" t="s">
        <v>2105</v>
      </c>
      <c r="X514" s="8" t="s">
        <v>2105</v>
      </c>
      <c r="Y514" t="s">
        <v>89</v>
      </c>
      <c r="Z514" s="8" t="s">
        <v>2105</v>
      </c>
      <c r="AA514" t="s">
        <v>102</v>
      </c>
      <c r="AB514" s="6">
        <v>45931</v>
      </c>
      <c r="AC514" t="s">
        <v>3452</v>
      </c>
    </row>
    <row r="515" spans="1:29" ht="60">
      <c r="A515" s="3">
        <v>2025</v>
      </c>
      <c r="B515" s="4">
        <v>45839</v>
      </c>
      <c r="C515" s="4">
        <v>45930</v>
      </c>
      <c r="D515" t="s">
        <v>78</v>
      </c>
      <c r="E515" s="37" t="s">
        <v>1822</v>
      </c>
      <c r="F515" s="5" t="s">
        <v>97</v>
      </c>
      <c r="G515" s="3" t="s">
        <v>98</v>
      </c>
      <c r="H515" s="9" t="s">
        <v>102</v>
      </c>
      <c r="I515" t="s">
        <v>85</v>
      </c>
      <c r="J515" s="37" t="s">
        <v>1960</v>
      </c>
      <c r="K515" s="37" t="s">
        <v>1961</v>
      </c>
      <c r="L515" s="37" t="s">
        <v>1962</v>
      </c>
      <c r="M515" t="s">
        <v>86</v>
      </c>
      <c r="N515" s="37" t="s">
        <v>1960</v>
      </c>
      <c r="O515">
        <v>510</v>
      </c>
      <c r="P515" s="4">
        <v>45839</v>
      </c>
      <c r="Q515" s="15">
        <v>45930</v>
      </c>
      <c r="R515" s="7" t="s">
        <v>99</v>
      </c>
      <c r="S515" s="8" t="s">
        <v>2106</v>
      </c>
      <c r="T515" s="37" t="s">
        <v>1822</v>
      </c>
      <c r="U515">
        <v>0</v>
      </c>
      <c r="V515" s="8" t="s">
        <v>2106</v>
      </c>
      <c r="W515" s="8" t="s">
        <v>2106</v>
      </c>
      <c r="X515" s="8" t="s">
        <v>2106</v>
      </c>
      <c r="Y515" t="s">
        <v>89</v>
      </c>
      <c r="Z515" s="8" t="s">
        <v>2106</v>
      </c>
      <c r="AA515" t="s">
        <v>102</v>
      </c>
      <c r="AB515" s="6">
        <v>45931</v>
      </c>
      <c r="AC515" t="s">
        <v>3452</v>
      </c>
    </row>
    <row r="516" spans="1:29" ht="60">
      <c r="A516" s="3">
        <v>2025</v>
      </c>
      <c r="B516" s="4">
        <v>45839</v>
      </c>
      <c r="C516" s="4">
        <v>45930</v>
      </c>
      <c r="D516" t="s">
        <v>78</v>
      </c>
      <c r="E516" s="37" t="s">
        <v>1823</v>
      </c>
      <c r="F516" s="5" t="s">
        <v>97</v>
      </c>
      <c r="G516" s="3" t="s">
        <v>98</v>
      </c>
      <c r="H516" s="9" t="s">
        <v>102</v>
      </c>
      <c r="I516" t="s">
        <v>85</v>
      </c>
      <c r="J516" s="37" t="s">
        <v>1963</v>
      </c>
      <c r="K516" s="37" t="s">
        <v>1964</v>
      </c>
      <c r="L516" s="37" t="s">
        <v>416</v>
      </c>
      <c r="M516" t="s">
        <v>86</v>
      </c>
      <c r="N516" s="37" t="s">
        <v>1963</v>
      </c>
      <c r="O516">
        <v>511</v>
      </c>
      <c r="P516" s="4">
        <v>45839</v>
      </c>
      <c r="Q516" s="15">
        <v>45930</v>
      </c>
      <c r="R516" s="7" t="s">
        <v>99</v>
      </c>
      <c r="S516" s="8" t="s">
        <v>2107</v>
      </c>
      <c r="T516" s="37" t="s">
        <v>1823</v>
      </c>
      <c r="U516">
        <v>0</v>
      </c>
      <c r="V516" s="8" t="s">
        <v>2107</v>
      </c>
      <c r="W516" s="8" t="s">
        <v>2107</v>
      </c>
      <c r="X516" s="8" t="s">
        <v>2107</v>
      </c>
      <c r="Y516" t="s">
        <v>89</v>
      </c>
      <c r="Z516" s="8" t="s">
        <v>2107</v>
      </c>
      <c r="AA516" t="s">
        <v>102</v>
      </c>
      <c r="AB516" s="6">
        <v>45931</v>
      </c>
      <c r="AC516" t="s">
        <v>3452</v>
      </c>
    </row>
    <row r="517" spans="1:29" ht="60">
      <c r="A517" s="3">
        <v>2025</v>
      </c>
      <c r="B517" s="4">
        <v>45839</v>
      </c>
      <c r="C517" s="4">
        <v>45930</v>
      </c>
      <c r="D517" t="s">
        <v>78</v>
      </c>
      <c r="E517" s="37" t="s">
        <v>1824</v>
      </c>
      <c r="F517" s="5" t="s">
        <v>97</v>
      </c>
      <c r="G517" s="3" t="s">
        <v>98</v>
      </c>
      <c r="H517" s="9" t="s">
        <v>102</v>
      </c>
      <c r="I517" t="s">
        <v>85</v>
      </c>
      <c r="J517" s="37" t="s">
        <v>1251</v>
      </c>
      <c r="K517" s="37" t="s">
        <v>1251</v>
      </c>
      <c r="L517" s="37" t="s">
        <v>1251</v>
      </c>
      <c r="M517" t="s">
        <v>86</v>
      </c>
      <c r="N517" s="37" t="s">
        <v>1251</v>
      </c>
      <c r="O517">
        <v>512</v>
      </c>
      <c r="P517" s="4">
        <v>45839</v>
      </c>
      <c r="Q517" s="15">
        <v>45930</v>
      </c>
      <c r="R517" s="7" t="s">
        <v>99</v>
      </c>
      <c r="S517" s="8" t="s">
        <v>2108</v>
      </c>
      <c r="T517" s="37" t="s">
        <v>1824</v>
      </c>
      <c r="U517">
        <v>0</v>
      </c>
      <c r="V517" s="8" t="s">
        <v>2108</v>
      </c>
      <c r="W517" s="8" t="s">
        <v>2108</v>
      </c>
      <c r="X517" s="8" t="s">
        <v>2108</v>
      </c>
      <c r="Y517" t="s">
        <v>89</v>
      </c>
      <c r="Z517" s="8" t="s">
        <v>2108</v>
      </c>
      <c r="AA517" t="s">
        <v>102</v>
      </c>
      <c r="AB517" s="6">
        <v>45931</v>
      </c>
      <c r="AC517" t="s">
        <v>3452</v>
      </c>
    </row>
    <row r="518" spans="1:29" ht="60">
      <c r="A518" s="3">
        <v>2025</v>
      </c>
      <c r="B518" s="4">
        <v>45839</v>
      </c>
      <c r="C518" s="4">
        <v>45930</v>
      </c>
      <c r="D518" t="s">
        <v>78</v>
      </c>
      <c r="E518" s="37" t="s">
        <v>1825</v>
      </c>
      <c r="F518" s="5" t="s">
        <v>97</v>
      </c>
      <c r="G518" s="3" t="s">
        <v>98</v>
      </c>
      <c r="H518" s="9" t="s">
        <v>102</v>
      </c>
      <c r="I518" t="s">
        <v>85</v>
      </c>
      <c r="J518" s="37" t="s">
        <v>1965</v>
      </c>
      <c r="K518" s="37" t="s">
        <v>1940</v>
      </c>
      <c r="L518" s="37" t="s">
        <v>709</v>
      </c>
      <c r="M518" t="s">
        <v>87</v>
      </c>
      <c r="N518" s="37" t="s">
        <v>1965</v>
      </c>
      <c r="O518">
        <v>513</v>
      </c>
      <c r="P518" s="4">
        <v>45839</v>
      </c>
      <c r="Q518" s="15">
        <v>45930</v>
      </c>
      <c r="R518" s="7" t="s">
        <v>99</v>
      </c>
      <c r="S518" s="8" t="s">
        <v>2109</v>
      </c>
      <c r="T518" s="37" t="s">
        <v>1825</v>
      </c>
      <c r="U518">
        <v>0</v>
      </c>
      <c r="V518" s="8" t="s">
        <v>2109</v>
      </c>
      <c r="W518" s="8" t="s">
        <v>2109</v>
      </c>
      <c r="X518" s="8" t="s">
        <v>2109</v>
      </c>
      <c r="Y518" t="s">
        <v>89</v>
      </c>
      <c r="Z518" s="8" t="s">
        <v>2109</v>
      </c>
      <c r="AA518" t="s">
        <v>102</v>
      </c>
      <c r="AB518" s="6">
        <v>45931</v>
      </c>
      <c r="AC518" t="s">
        <v>3452</v>
      </c>
    </row>
    <row r="519" spans="1:29" ht="60">
      <c r="A519" s="3">
        <v>2025</v>
      </c>
      <c r="B519" s="4">
        <v>45839</v>
      </c>
      <c r="C519" s="4">
        <v>45930</v>
      </c>
      <c r="D519" t="s">
        <v>78</v>
      </c>
      <c r="E519" s="37" t="s">
        <v>1826</v>
      </c>
      <c r="F519" s="5" t="s">
        <v>97</v>
      </c>
      <c r="G519" s="3" t="s">
        <v>98</v>
      </c>
      <c r="H519" s="9" t="s">
        <v>102</v>
      </c>
      <c r="I519" t="s">
        <v>85</v>
      </c>
      <c r="J519" s="37" t="s">
        <v>1498</v>
      </c>
      <c r="K519" s="37" t="s">
        <v>1468</v>
      </c>
      <c r="L519" s="37" t="s">
        <v>683</v>
      </c>
      <c r="M519" t="s">
        <v>86</v>
      </c>
      <c r="N519" s="37" t="s">
        <v>1498</v>
      </c>
      <c r="O519">
        <v>514</v>
      </c>
      <c r="P519" s="4">
        <v>45839</v>
      </c>
      <c r="Q519" s="15">
        <v>45930</v>
      </c>
      <c r="R519" s="7" t="s">
        <v>99</v>
      </c>
      <c r="S519" s="8" t="s">
        <v>2110</v>
      </c>
      <c r="T519" s="37" t="s">
        <v>1826</v>
      </c>
      <c r="U519">
        <v>0</v>
      </c>
      <c r="V519" s="8" t="s">
        <v>2110</v>
      </c>
      <c r="W519" s="8" t="s">
        <v>2110</v>
      </c>
      <c r="X519" s="8" t="s">
        <v>2110</v>
      </c>
      <c r="Y519" t="s">
        <v>89</v>
      </c>
      <c r="Z519" s="8" t="s">
        <v>2110</v>
      </c>
      <c r="AA519" t="s">
        <v>102</v>
      </c>
      <c r="AB519" s="6">
        <v>45931</v>
      </c>
      <c r="AC519" t="s">
        <v>3452</v>
      </c>
    </row>
    <row r="520" spans="1:29" ht="60">
      <c r="A520" s="3">
        <v>2025</v>
      </c>
      <c r="B520" s="4">
        <v>45839</v>
      </c>
      <c r="C520" s="4">
        <v>45930</v>
      </c>
      <c r="D520" t="s">
        <v>78</v>
      </c>
      <c r="E520" s="37" t="s">
        <v>1827</v>
      </c>
      <c r="F520" s="5" t="s">
        <v>97</v>
      </c>
      <c r="G520" s="3" t="s">
        <v>98</v>
      </c>
      <c r="H520" s="9" t="s">
        <v>102</v>
      </c>
      <c r="I520" t="s">
        <v>85</v>
      </c>
      <c r="J520" s="37" t="s">
        <v>1966</v>
      </c>
      <c r="K520" s="37" t="s">
        <v>1401</v>
      </c>
      <c r="L520" s="42" t="s">
        <v>256</v>
      </c>
      <c r="M520" t="s">
        <v>86</v>
      </c>
      <c r="N520" s="37" t="s">
        <v>1966</v>
      </c>
      <c r="O520">
        <v>515</v>
      </c>
      <c r="P520" s="4">
        <v>45839</v>
      </c>
      <c r="Q520" s="15">
        <v>45930</v>
      </c>
      <c r="R520" s="7" t="s">
        <v>99</v>
      </c>
      <c r="S520" s="8" t="s">
        <v>2111</v>
      </c>
      <c r="T520" s="37" t="s">
        <v>1827</v>
      </c>
      <c r="U520">
        <v>0</v>
      </c>
      <c r="V520" s="8" t="s">
        <v>2111</v>
      </c>
      <c r="W520" s="8" t="s">
        <v>2111</v>
      </c>
      <c r="X520" s="8" t="s">
        <v>2111</v>
      </c>
      <c r="Y520" t="s">
        <v>89</v>
      </c>
      <c r="Z520" s="8" t="s">
        <v>2111</v>
      </c>
      <c r="AA520" t="s">
        <v>102</v>
      </c>
      <c r="AB520" s="6">
        <v>45931</v>
      </c>
      <c r="AC520" t="s">
        <v>3452</v>
      </c>
    </row>
    <row r="521" spans="1:29" ht="60">
      <c r="A521" s="3">
        <v>2025</v>
      </c>
      <c r="B521" s="4">
        <v>45839</v>
      </c>
      <c r="C521" s="4">
        <v>45930</v>
      </c>
      <c r="D521" t="s">
        <v>78</v>
      </c>
      <c r="E521" s="37" t="s">
        <v>1828</v>
      </c>
      <c r="F521" s="5" t="s">
        <v>97</v>
      </c>
      <c r="G521" s="3" t="s">
        <v>98</v>
      </c>
      <c r="H521" s="9" t="s">
        <v>102</v>
      </c>
      <c r="I521" t="s">
        <v>85</v>
      </c>
      <c r="J521" s="37" t="s">
        <v>1967</v>
      </c>
      <c r="K521" s="37" t="s">
        <v>1968</v>
      </c>
      <c r="L521" s="37" t="s">
        <v>1397</v>
      </c>
      <c r="M521" t="s">
        <v>86</v>
      </c>
      <c r="N521" s="37" t="s">
        <v>1967</v>
      </c>
      <c r="O521">
        <v>516</v>
      </c>
      <c r="P521" s="4">
        <v>45839</v>
      </c>
      <c r="Q521" s="15">
        <v>45930</v>
      </c>
      <c r="R521" s="7" t="s">
        <v>99</v>
      </c>
      <c r="S521" s="8" t="s">
        <v>2112</v>
      </c>
      <c r="T521" s="37" t="s">
        <v>1828</v>
      </c>
      <c r="U521">
        <v>0</v>
      </c>
      <c r="V521" s="8" t="s">
        <v>2112</v>
      </c>
      <c r="W521" s="8" t="s">
        <v>2112</v>
      </c>
      <c r="X521" s="8" t="s">
        <v>2112</v>
      </c>
      <c r="Y521" t="s">
        <v>89</v>
      </c>
      <c r="Z521" s="8" t="s">
        <v>2112</v>
      </c>
      <c r="AA521" t="s">
        <v>102</v>
      </c>
      <c r="AB521" s="6">
        <v>45931</v>
      </c>
      <c r="AC521" t="s">
        <v>3452</v>
      </c>
    </row>
    <row r="522" spans="1:29" ht="60">
      <c r="A522" s="3">
        <v>2025</v>
      </c>
      <c r="B522" s="4">
        <v>45839</v>
      </c>
      <c r="C522" s="4">
        <v>45930</v>
      </c>
      <c r="D522" t="s">
        <v>78</v>
      </c>
      <c r="E522" s="37" t="s">
        <v>1829</v>
      </c>
      <c r="F522" s="5" t="s">
        <v>97</v>
      </c>
      <c r="G522" s="3" t="s">
        <v>98</v>
      </c>
      <c r="H522" s="9" t="s">
        <v>102</v>
      </c>
      <c r="I522" t="s">
        <v>85</v>
      </c>
      <c r="J522" s="37" t="s">
        <v>1967</v>
      </c>
      <c r="K522" s="37" t="s">
        <v>1968</v>
      </c>
      <c r="L522" s="37" t="s">
        <v>1397</v>
      </c>
      <c r="M522" t="s">
        <v>87</v>
      </c>
      <c r="N522" s="37" t="s">
        <v>1967</v>
      </c>
      <c r="O522">
        <v>517</v>
      </c>
      <c r="P522" s="4">
        <v>45839</v>
      </c>
      <c r="Q522" s="15">
        <v>45930</v>
      </c>
      <c r="R522" s="7" t="s">
        <v>99</v>
      </c>
      <c r="S522" s="8" t="s">
        <v>2113</v>
      </c>
      <c r="T522" s="37" t="s">
        <v>1829</v>
      </c>
      <c r="U522">
        <v>0</v>
      </c>
      <c r="V522" s="8" t="s">
        <v>2113</v>
      </c>
      <c r="W522" s="8" t="s">
        <v>2113</v>
      </c>
      <c r="X522" s="8" t="s">
        <v>2113</v>
      </c>
      <c r="Y522" t="s">
        <v>89</v>
      </c>
      <c r="Z522" s="8" t="s">
        <v>2113</v>
      </c>
      <c r="AA522" t="s">
        <v>102</v>
      </c>
      <c r="AB522" s="6">
        <v>45931</v>
      </c>
      <c r="AC522" t="s">
        <v>3452</v>
      </c>
    </row>
    <row r="523" spans="1:29" ht="60">
      <c r="A523" s="3">
        <v>2025</v>
      </c>
      <c r="B523" s="4">
        <v>45839</v>
      </c>
      <c r="C523" s="4">
        <v>45930</v>
      </c>
      <c r="D523" t="s">
        <v>78</v>
      </c>
      <c r="E523" s="37" t="s">
        <v>1830</v>
      </c>
      <c r="F523" s="5" t="s">
        <v>97</v>
      </c>
      <c r="G523" s="3" t="s">
        <v>98</v>
      </c>
      <c r="H523" s="9" t="s">
        <v>102</v>
      </c>
      <c r="I523" t="s">
        <v>85</v>
      </c>
      <c r="J523" s="37" t="s">
        <v>1969</v>
      </c>
      <c r="K523" s="37" t="s">
        <v>910</v>
      </c>
      <c r="L523" s="42" t="s">
        <v>253</v>
      </c>
      <c r="M523" t="s">
        <v>86</v>
      </c>
      <c r="N523" s="37" t="s">
        <v>1969</v>
      </c>
      <c r="O523">
        <v>518</v>
      </c>
      <c r="P523" s="4">
        <v>45839</v>
      </c>
      <c r="Q523" s="15">
        <v>45930</v>
      </c>
      <c r="R523" s="7" t="s">
        <v>99</v>
      </c>
      <c r="S523" s="8" t="s">
        <v>2114</v>
      </c>
      <c r="T523" s="37" t="s">
        <v>1830</v>
      </c>
      <c r="U523">
        <v>0</v>
      </c>
      <c r="V523" s="8" t="s">
        <v>2114</v>
      </c>
      <c r="W523" s="8" t="s">
        <v>2114</v>
      </c>
      <c r="X523" s="8" t="s">
        <v>2114</v>
      </c>
      <c r="Y523" t="s">
        <v>89</v>
      </c>
      <c r="Z523" s="8" t="s">
        <v>2114</v>
      </c>
      <c r="AA523" t="s">
        <v>102</v>
      </c>
      <c r="AB523" s="6">
        <v>45931</v>
      </c>
      <c r="AC523" t="s">
        <v>3452</v>
      </c>
    </row>
    <row r="524" spans="1:29" ht="60">
      <c r="A524" s="3">
        <v>2025</v>
      </c>
      <c r="B524" s="4">
        <v>45839</v>
      </c>
      <c r="C524" s="4">
        <v>45930</v>
      </c>
      <c r="D524" t="s">
        <v>78</v>
      </c>
      <c r="E524" s="37" t="s">
        <v>1831</v>
      </c>
      <c r="F524" s="5" t="s">
        <v>97</v>
      </c>
      <c r="G524" s="3" t="s">
        <v>98</v>
      </c>
      <c r="H524" s="9" t="s">
        <v>102</v>
      </c>
      <c r="I524" t="s">
        <v>85</v>
      </c>
      <c r="J524" s="37" t="s">
        <v>673</v>
      </c>
      <c r="K524" s="37" t="s">
        <v>472</v>
      </c>
      <c r="L524" s="37" t="s">
        <v>1970</v>
      </c>
      <c r="M524" t="s">
        <v>86</v>
      </c>
      <c r="N524" s="37" t="s">
        <v>673</v>
      </c>
      <c r="O524">
        <v>519</v>
      </c>
      <c r="P524" s="4">
        <v>45839</v>
      </c>
      <c r="Q524" s="15">
        <v>45930</v>
      </c>
      <c r="R524" s="7" t="s">
        <v>99</v>
      </c>
      <c r="S524" s="8" t="s">
        <v>2115</v>
      </c>
      <c r="T524" s="37" t="s">
        <v>1831</v>
      </c>
      <c r="U524">
        <v>0</v>
      </c>
      <c r="V524" s="8" t="s">
        <v>2115</v>
      </c>
      <c r="W524" s="8" t="s">
        <v>2115</v>
      </c>
      <c r="X524" s="8" t="s">
        <v>2115</v>
      </c>
      <c r="Y524" t="s">
        <v>89</v>
      </c>
      <c r="Z524" s="8" t="s">
        <v>2115</v>
      </c>
      <c r="AA524" t="s">
        <v>102</v>
      </c>
      <c r="AB524" s="6">
        <v>45931</v>
      </c>
      <c r="AC524" t="s">
        <v>3452</v>
      </c>
    </row>
    <row r="525" spans="1:29" ht="60">
      <c r="A525" s="3">
        <v>2025</v>
      </c>
      <c r="B525" s="4">
        <v>45839</v>
      </c>
      <c r="C525" s="4">
        <v>45930</v>
      </c>
      <c r="D525" t="s">
        <v>78</v>
      </c>
      <c r="E525" s="37" t="s">
        <v>1832</v>
      </c>
      <c r="F525" s="5" t="s">
        <v>97</v>
      </c>
      <c r="G525" s="3" t="s">
        <v>98</v>
      </c>
      <c r="H525" s="9" t="s">
        <v>102</v>
      </c>
      <c r="I525" t="s">
        <v>85</v>
      </c>
      <c r="J525" s="37" t="s">
        <v>1971</v>
      </c>
      <c r="K525" s="37" t="s">
        <v>643</v>
      </c>
      <c r="L525" s="37" t="s">
        <v>261</v>
      </c>
      <c r="M525" t="s">
        <v>87</v>
      </c>
      <c r="N525" s="37" t="s">
        <v>1971</v>
      </c>
      <c r="O525">
        <v>520</v>
      </c>
      <c r="P525" s="4">
        <v>45839</v>
      </c>
      <c r="Q525" s="15">
        <v>45930</v>
      </c>
      <c r="R525" s="7" t="s">
        <v>99</v>
      </c>
      <c r="S525" s="8" t="s">
        <v>2116</v>
      </c>
      <c r="T525" s="37" t="s">
        <v>1832</v>
      </c>
      <c r="U525">
        <v>0</v>
      </c>
      <c r="V525" s="8" t="s">
        <v>2116</v>
      </c>
      <c r="W525" s="8" t="s">
        <v>2116</v>
      </c>
      <c r="X525" s="8" t="s">
        <v>2116</v>
      </c>
      <c r="Y525" t="s">
        <v>89</v>
      </c>
      <c r="Z525" s="8" t="s">
        <v>2116</v>
      </c>
      <c r="AA525" t="s">
        <v>102</v>
      </c>
      <c r="AB525" s="6">
        <v>45931</v>
      </c>
      <c r="AC525" t="s">
        <v>3452</v>
      </c>
    </row>
    <row r="526" spans="1:29" ht="60">
      <c r="A526" s="3">
        <v>2025</v>
      </c>
      <c r="B526" s="4">
        <v>45839</v>
      </c>
      <c r="C526" s="4">
        <v>45930</v>
      </c>
      <c r="D526" t="s">
        <v>78</v>
      </c>
      <c r="E526" s="37" t="s">
        <v>1833</v>
      </c>
      <c r="F526" s="5" t="s">
        <v>97</v>
      </c>
      <c r="G526" s="3" t="s">
        <v>98</v>
      </c>
      <c r="H526" s="9" t="s">
        <v>102</v>
      </c>
      <c r="I526" t="s">
        <v>85</v>
      </c>
      <c r="J526" s="37" t="s">
        <v>1972</v>
      </c>
      <c r="K526" s="37" t="s">
        <v>730</v>
      </c>
      <c r="L526" s="37" t="s">
        <v>1973</v>
      </c>
      <c r="M526" t="s">
        <v>86</v>
      </c>
      <c r="N526" s="37" t="s">
        <v>1972</v>
      </c>
      <c r="O526">
        <v>521</v>
      </c>
      <c r="P526" s="4">
        <v>45839</v>
      </c>
      <c r="Q526" s="15">
        <v>45930</v>
      </c>
      <c r="R526" s="7" t="s">
        <v>99</v>
      </c>
      <c r="S526" s="8" t="s">
        <v>2117</v>
      </c>
      <c r="T526" s="37" t="s">
        <v>1833</v>
      </c>
      <c r="U526">
        <v>0</v>
      </c>
      <c r="V526" s="8" t="s">
        <v>2117</v>
      </c>
      <c r="W526" s="8" t="s">
        <v>2117</v>
      </c>
      <c r="X526" s="8" t="s">
        <v>2117</v>
      </c>
      <c r="Y526" t="s">
        <v>89</v>
      </c>
      <c r="Z526" s="8" t="s">
        <v>2117</v>
      </c>
      <c r="AA526" t="s">
        <v>102</v>
      </c>
      <c r="AB526" s="6">
        <v>45931</v>
      </c>
      <c r="AC526" t="s">
        <v>3452</v>
      </c>
    </row>
    <row r="527" spans="1:29" ht="60">
      <c r="A527" s="3">
        <v>2025</v>
      </c>
      <c r="B527" s="4">
        <v>45839</v>
      </c>
      <c r="C527" s="4">
        <v>45930</v>
      </c>
      <c r="D527" t="s">
        <v>78</v>
      </c>
      <c r="E527" s="37" t="s">
        <v>1834</v>
      </c>
      <c r="F527" s="5" t="s">
        <v>97</v>
      </c>
      <c r="G527" s="3" t="s">
        <v>98</v>
      </c>
      <c r="H527" s="9" t="s">
        <v>102</v>
      </c>
      <c r="I527" t="s">
        <v>85</v>
      </c>
      <c r="J527" s="37" t="s">
        <v>1974</v>
      </c>
      <c r="K527" s="37" t="s">
        <v>1464</v>
      </c>
      <c r="L527" s="37" t="s">
        <v>1975</v>
      </c>
      <c r="M527" t="s">
        <v>87</v>
      </c>
      <c r="N527" s="37" t="s">
        <v>1974</v>
      </c>
      <c r="O527">
        <v>522</v>
      </c>
      <c r="P527" s="4">
        <v>45839</v>
      </c>
      <c r="Q527" s="15">
        <v>45930</v>
      </c>
      <c r="R527" s="7" t="s">
        <v>99</v>
      </c>
      <c r="S527" s="8" t="s">
        <v>2118</v>
      </c>
      <c r="T527" s="37" t="s">
        <v>1834</v>
      </c>
      <c r="U527">
        <v>0</v>
      </c>
      <c r="V527" s="8" t="s">
        <v>2118</v>
      </c>
      <c r="W527" s="8" t="s">
        <v>2118</v>
      </c>
      <c r="X527" s="8" t="s">
        <v>2118</v>
      </c>
      <c r="Y527" t="s">
        <v>89</v>
      </c>
      <c r="Z527" s="8" t="s">
        <v>2118</v>
      </c>
      <c r="AA527" t="s">
        <v>102</v>
      </c>
      <c r="AB527" s="6">
        <v>45931</v>
      </c>
      <c r="AC527" t="s">
        <v>3452</v>
      </c>
    </row>
    <row r="528" spans="1:29" ht="60">
      <c r="A528" s="3">
        <v>2025</v>
      </c>
      <c r="B528" s="4">
        <v>45839</v>
      </c>
      <c r="C528" s="4">
        <v>45930</v>
      </c>
      <c r="D528" t="s">
        <v>78</v>
      </c>
      <c r="E528" s="37" t="s">
        <v>1835</v>
      </c>
      <c r="F528" s="5" t="s">
        <v>97</v>
      </c>
      <c r="G528" s="3" t="s">
        <v>98</v>
      </c>
      <c r="H528" s="9" t="s">
        <v>102</v>
      </c>
      <c r="I528" t="s">
        <v>85</v>
      </c>
      <c r="J528" s="37" t="s">
        <v>1976</v>
      </c>
      <c r="K528" s="37" t="s">
        <v>652</v>
      </c>
      <c r="L528" s="37" t="s">
        <v>475</v>
      </c>
      <c r="M528" t="s">
        <v>87</v>
      </c>
      <c r="N528" s="37" t="s">
        <v>1976</v>
      </c>
      <c r="O528">
        <v>523</v>
      </c>
      <c r="P528" s="4">
        <v>45839</v>
      </c>
      <c r="Q528" s="15">
        <v>45930</v>
      </c>
      <c r="R528" s="7" t="s">
        <v>99</v>
      </c>
      <c r="S528" s="8" t="s">
        <v>2119</v>
      </c>
      <c r="T528" s="37" t="s">
        <v>1835</v>
      </c>
      <c r="U528">
        <v>0</v>
      </c>
      <c r="V528" s="8" t="s">
        <v>2119</v>
      </c>
      <c r="W528" s="8" t="s">
        <v>2119</v>
      </c>
      <c r="X528" s="8" t="s">
        <v>2119</v>
      </c>
      <c r="Y528" t="s">
        <v>89</v>
      </c>
      <c r="Z528" s="8" t="s">
        <v>2119</v>
      </c>
      <c r="AA528" t="s">
        <v>102</v>
      </c>
      <c r="AB528" s="6">
        <v>45931</v>
      </c>
      <c r="AC528" t="s">
        <v>3452</v>
      </c>
    </row>
    <row r="529" spans="1:29" ht="60">
      <c r="A529" s="3">
        <v>2025</v>
      </c>
      <c r="B529" s="4">
        <v>45839</v>
      </c>
      <c r="C529" s="4">
        <v>45930</v>
      </c>
      <c r="D529" t="s">
        <v>78</v>
      </c>
      <c r="E529" s="37" t="s">
        <v>1836</v>
      </c>
      <c r="F529" s="5" t="s">
        <v>97</v>
      </c>
      <c r="G529" s="3" t="s">
        <v>98</v>
      </c>
      <c r="H529" s="9" t="s">
        <v>102</v>
      </c>
      <c r="I529" t="s">
        <v>85</v>
      </c>
      <c r="J529" s="37" t="s">
        <v>1230</v>
      </c>
      <c r="K529" s="37" t="s">
        <v>1230</v>
      </c>
      <c r="L529" s="37" t="s">
        <v>1230</v>
      </c>
      <c r="M529" t="s">
        <v>87</v>
      </c>
      <c r="N529" s="37" t="s">
        <v>1230</v>
      </c>
      <c r="O529">
        <v>524</v>
      </c>
      <c r="P529" s="4">
        <v>45839</v>
      </c>
      <c r="Q529" s="15">
        <v>45930</v>
      </c>
      <c r="R529" s="7" t="s">
        <v>99</v>
      </c>
      <c r="S529" s="8" t="s">
        <v>2120</v>
      </c>
      <c r="T529" s="37" t="s">
        <v>1836</v>
      </c>
      <c r="U529">
        <v>0</v>
      </c>
      <c r="V529" s="8" t="s">
        <v>2120</v>
      </c>
      <c r="W529" s="8" t="s">
        <v>2120</v>
      </c>
      <c r="X529" s="8" t="s">
        <v>2120</v>
      </c>
      <c r="Y529" t="s">
        <v>89</v>
      </c>
      <c r="Z529" s="8" t="s">
        <v>2120</v>
      </c>
      <c r="AA529" t="s">
        <v>102</v>
      </c>
      <c r="AB529" s="6">
        <v>45931</v>
      </c>
      <c r="AC529" t="s">
        <v>3452</v>
      </c>
    </row>
    <row r="530" spans="1:29" ht="60">
      <c r="A530" s="3">
        <v>2025</v>
      </c>
      <c r="B530" s="4">
        <v>45839</v>
      </c>
      <c r="C530" s="4">
        <v>45930</v>
      </c>
      <c r="D530" t="s">
        <v>78</v>
      </c>
      <c r="E530" s="37" t="s">
        <v>1837</v>
      </c>
      <c r="F530" s="5" t="s">
        <v>97</v>
      </c>
      <c r="G530" s="3" t="s">
        <v>98</v>
      </c>
      <c r="H530" s="9" t="s">
        <v>102</v>
      </c>
      <c r="I530" t="s">
        <v>85</v>
      </c>
      <c r="J530" s="37" t="s">
        <v>1977</v>
      </c>
      <c r="K530" s="37" t="s">
        <v>1397</v>
      </c>
      <c r="L530" s="42" t="s">
        <v>1418</v>
      </c>
      <c r="M530" t="s">
        <v>86</v>
      </c>
      <c r="N530" s="37" t="s">
        <v>1977</v>
      </c>
      <c r="O530">
        <v>525</v>
      </c>
      <c r="P530" s="4">
        <v>45839</v>
      </c>
      <c r="Q530" s="15">
        <v>45930</v>
      </c>
      <c r="R530" s="7" t="s">
        <v>99</v>
      </c>
      <c r="S530" s="8" t="s">
        <v>2121</v>
      </c>
      <c r="T530" s="37" t="s">
        <v>1837</v>
      </c>
      <c r="U530">
        <v>0</v>
      </c>
      <c r="V530" s="8" t="s">
        <v>2121</v>
      </c>
      <c r="W530" s="8" t="s">
        <v>2121</v>
      </c>
      <c r="X530" s="8" t="s">
        <v>2121</v>
      </c>
      <c r="Y530" t="s">
        <v>89</v>
      </c>
      <c r="Z530" s="8" t="s">
        <v>2121</v>
      </c>
      <c r="AA530" t="s">
        <v>102</v>
      </c>
      <c r="AB530" s="6">
        <v>45931</v>
      </c>
      <c r="AC530" t="s">
        <v>3452</v>
      </c>
    </row>
    <row r="531" spans="1:29" ht="60">
      <c r="A531" s="3">
        <v>2025</v>
      </c>
      <c r="B531" s="4">
        <v>45839</v>
      </c>
      <c r="C531" s="4">
        <v>45930</v>
      </c>
      <c r="D531" t="s">
        <v>78</v>
      </c>
      <c r="E531" s="37" t="s">
        <v>1838</v>
      </c>
      <c r="F531" s="5" t="s">
        <v>97</v>
      </c>
      <c r="G531" s="3" t="s">
        <v>98</v>
      </c>
      <c r="H531" s="9" t="s">
        <v>102</v>
      </c>
      <c r="I531" t="s">
        <v>85</v>
      </c>
      <c r="J531" s="37" t="s">
        <v>1382</v>
      </c>
      <c r="K531" s="37" t="s">
        <v>407</v>
      </c>
      <c r="L531" s="37" t="s">
        <v>1978</v>
      </c>
      <c r="M531" t="s">
        <v>86</v>
      </c>
      <c r="N531" s="37" t="s">
        <v>1382</v>
      </c>
      <c r="O531">
        <v>526</v>
      </c>
      <c r="P531" s="4">
        <v>45839</v>
      </c>
      <c r="Q531" s="15">
        <v>45930</v>
      </c>
      <c r="R531" s="7" t="s">
        <v>99</v>
      </c>
      <c r="S531" s="8" t="s">
        <v>2122</v>
      </c>
      <c r="T531" s="37" t="s">
        <v>1838</v>
      </c>
      <c r="U531">
        <v>0</v>
      </c>
      <c r="V531" s="8" t="s">
        <v>2122</v>
      </c>
      <c r="W531" s="8" t="s">
        <v>2122</v>
      </c>
      <c r="X531" s="8" t="s">
        <v>2122</v>
      </c>
      <c r="Y531" t="s">
        <v>89</v>
      </c>
      <c r="Z531" s="8" t="s">
        <v>2122</v>
      </c>
      <c r="AA531" t="s">
        <v>102</v>
      </c>
      <c r="AB531" s="6">
        <v>45931</v>
      </c>
      <c r="AC531" t="s">
        <v>3452</v>
      </c>
    </row>
    <row r="532" spans="1:29" ht="60">
      <c r="A532" s="3">
        <v>2025</v>
      </c>
      <c r="B532" s="4">
        <v>45839</v>
      </c>
      <c r="C532" s="4">
        <v>45930</v>
      </c>
      <c r="D532" t="s">
        <v>78</v>
      </c>
      <c r="E532" s="37" t="s">
        <v>1839</v>
      </c>
      <c r="F532" s="5" t="s">
        <v>97</v>
      </c>
      <c r="G532" s="3" t="s">
        <v>98</v>
      </c>
      <c r="H532" s="9" t="s">
        <v>102</v>
      </c>
      <c r="I532" t="s">
        <v>85</v>
      </c>
      <c r="J532" s="37" t="s">
        <v>1979</v>
      </c>
      <c r="K532" s="37" t="s">
        <v>452</v>
      </c>
      <c r="L532" s="37" t="s">
        <v>1980</v>
      </c>
      <c r="M532" t="s">
        <v>86</v>
      </c>
      <c r="N532" s="37" t="s">
        <v>1979</v>
      </c>
      <c r="O532">
        <v>527</v>
      </c>
      <c r="P532" s="4">
        <v>45839</v>
      </c>
      <c r="Q532" s="15">
        <v>45930</v>
      </c>
      <c r="R532" s="7" t="s">
        <v>99</v>
      </c>
      <c r="S532" s="8" t="s">
        <v>2123</v>
      </c>
      <c r="T532" s="37" t="s">
        <v>1839</v>
      </c>
      <c r="U532">
        <v>0</v>
      </c>
      <c r="V532" s="8" t="s">
        <v>2123</v>
      </c>
      <c r="W532" s="8" t="s">
        <v>2123</v>
      </c>
      <c r="X532" s="8" t="s">
        <v>2123</v>
      </c>
      <c r="Y532" t="s">
        <v>89</v>
      </c>
      <c r="Z532" s="8" t="s">
        <v>2123</v>
      </c>
      <c r="AA532" t="s">
        <v>102</v>
      </c>
      <c r="AB532" s="6">
        <v>45931</v>
      </c>
      <c r="AC532" t="s">
        <v>3452</v>
      </c>
    </row>
    <row r="533" spans="1:29" ht="60">
      <c r="A533" s="3">
        <v>2025</v>
      </c>
      <c r="B533" s="4">
        <v>45839</v>
      </c>
      <c r="C533" s="4">
        <v>45930</v>
      </c>
      <c r="D533" t="s">
        <v>78</v>
      </c>
      <c r="E533" s="37" t="s">
        <v>1840</v>
      </c>
      <c r="F533" s="5" t="s">
        <v>97</v>
      </c>
      <c r="G533" s="3" t="s">
        <v>98</v>
      </c>
      <c r="H533" s="9" t="s">
        <v>102</v>
      </c>
      <c r="I533" t="s">
        <v>85</v>
      </c>
      <c r="J533" s="37" t="s">
        <v>243</v>
      </c>
      <c r="K533" s="37" t="s">
        <v>1910</v>
      </c>
      <c r="L533" s="37" t="s">
        <v>652</v>
      </c>
      <c r="M533" t="s">
        <v>86</v>
      </c>
      <c r="N533" s="37" t="s">
        <v>243</v>
      </c>
      <c r="O533">
        <v>528</v>
      </c>
      <c r="P533" s="4">
        <v>45839</v>
      </c>
      <c r="Q533" s="15">
        <v>45930</v>
      </c>
      <c r="R533" s="7" t="s">
        <v>99</v>
      </c>
      <c r="S533" s="8" t="s">
        <v>2124</v>
      </c>
      <c r="T533" s="37" t="s">
        <v>1840</v>
      </c>
      <c r="U533">
        <v>0</v>
      </c>
      <c r="V533" s="8" t="s">
        <v>2124</v>
      </c>
      <c r="W533" s="8" t="s">
        <v>2124</v>
      </c>
      <c r="X533" s="8" t="s">
        <v>2124</v>
      </c>
      <c r="Y533" t="s">
        <v>89</v>
      </c>
      <c r="Z533" s="8" t="s">
        <v>2124</v>
      </c>
      <c r="AA533" t="s">
        <v>102</v>
      </c>
      <c r="AB533" s="6">
        <v>45931</v>
      </c>
      <c r="AC533" t="s">
        <v>3452</v>
      </c>
    </row>
    <row r="534" spans="1:29" ht="60">
      <c r="A534" s="3">
        <v>2025</v>
      </c>
      <c r="B534" s="4">
        <v>45839</v>
      </c>
      <c r="C534" s="4">
        <v>45930</v>
      </c>
      <c r="D534" t="s">
        <v>78</v>
      </c>
      <c r="E534" s="37" t="s">
        <v>1841</v>
      </c>
      <c r="F534" s="5" t="s">
        <v>97</v>
      </c>
      <c r="G534" s="3" t="s">
        <v>98</v>
      </c>
      <c r="H534" s="9" t="s">
        <v>102</v>
      </c>
      <c r="I534" t="s">
        <v>85</v>
      </c>
      <c r="J534" s="37" t="s">
        <v>1981</v>
      </c>
      <c r="K534" s="37" t="s">
        <v>1982</v>
      </c>
      <c r="L534" s="37" t="s">
        <v>1983</v>
      </c>
      <c r="M534" t="s">
        <v>86</v>
      </c>
      <c r="N534" s="37" t="s">
        <v>1981</v>
      </c>
      <c r="O534">
        <v>529</v>
      </c>
      <c r="P534" s="4">
        <v>45839</v>
      </c>
      <c r="Q534" s="15">
        <v>45930</v>
      </c>
      <c r="R534" s="7" t="s">
        <v>99</v>
      </c>
      <c r="S534" s="8" t="s">
        <v>2125</v>
      </c>
      <c r="T534" s="37" t="s">
        <v>1841</v>
      </c>
      <c r="U534">
        <v>0</v>
      </c>
      <c r="V534" s="8" t="s">
        <v>2125</v>
      </c>
      <c r="W534" s="8" t="s">
        <v>2125</v>
      </c>
      <c r="X534" s="8" t="s">
        <v>2125</v>
      </c>
      <c r="Y534" t="s">
        <v>89</v>
      </c>
      <c r="Z534" s="8" t="s">
        <v>2125</v>
      </c>
      <c r="AA534" t="s">
        <v>102</v>
      </c>
      <c r="AB534" s="6">
        <v>45931</v>
      </c>
      <c r="AC534" t="s">
        <v>3452</v>
      </c>
    </row>
    <row r="535" spans="1:29" ht="60">
      <c r="A535" s="3">
        <v>2025</v>
      </c>
      <c r="B535" s="4">
        <v>45839</v>
      </c>
      <c r="C535" s="4">
        <v>45930</v>
      </c>
      <c r="D535" t="s">
        <v>78</v>
      </c>
      <c r="E535" s="37" t="s">
        <v>1842</v>
      </c>
      <c r="F535" s="5" t="s">
        <v>97</v>
      </c>
      <c r="G535" s="3" t="s">
        <v>98</v>
      </c>
      <c r="H535" s="9" t="s">
        <v>102</v>
      </c>
      <c r="I535" t="s">
        <v>85</v>
      </c>
      <c r="J535" s="37" t="s">
        <v>1984</v>
      </c>
      <c r="K535" s="37" t="s">
        <v>1167</v>
      </c>
      <c r="L535" s="37" t="s">
        <v>652</v>
      </c>
      <c r="M535" t="s">
        <v>86</v>
      </c>
      <c r="N535" s="37" t="s">
        <v>1984</v>
      </c>
      <c r="O535">
        <v>530</v>
      </c>
      <c r="P535" s="4">
        <v>45839</v>
      </c>
      <c r="Q535" s="15">
        <v>45930</v>
      </c>
      <c r="R535" s="7" t="s">
        <v>99</v>
      </c>
      <c r="S535" s="8" t="s">
        <v>2126</v>
      </c>
      <c r="T535" s="37" t="s">
        <v>1842</v>
      </c>
      <c r="U535">
        <v>0</v>
      </c>
      <c r="V535" s="8" t="s">
        <v>2126</v>
      </c>
      <c r="W535" s="8" t="s">
        <v>2126</v>
      </c>
      <c r="X535" s="8" t="s">
        <v>2126</v>
      </c>
      <c r="Y535" t="s">
        <v>89</v>
      </c>
      <c r="Z535" s="8" t="s">
        <v>2126</v>
      </c>
      <c r="AA535" t="s">
        <v>102</v>
      </c>
      <c r="AB535" s="6">
        <v>45931</v>
      </c>
      <c r="AC535" t="s">
        <v>3452</v>
      </c>
    </row>
    <row r="536" spans="1:29" ht="60">
      <c r="A536" s="3">
        <v>2025</v>
      </c>
      <c r="B536" s="4">
        <v>45839</v>
      </c>
      <c r="C536" s="4">
        <v>45930</v>
      </c>
      <c r="D536" t="s">
        <v>78</v>
      </c>
      <c r="E536" s="37" t="s">
        <v>1843</v>
      </c>
      <c r="F536" s="5" t="s">
        <v>97</v>
      </c>
      <c r="G536" s="3" t="s">
        <v>98</v>
      </c>
      <c r="H536" s="9" t="s">
        <v>102</v>
      </c>
      <c r="I536" t="s">
        <v>85</v>
      </c>
      <c r="J536" s="37" t="s">
        <v>673</v>
      </c>
      <c r="K536" s="37" t="s">
        <v>1114</v>
      </c>
      <c r="L536" s="37" t="s">
        <v>238</v>
      </c>
      <c r="M536" t="s">
        <v>86</v>
      </c>
      <c r="N536" s="37" t="s">
        <v>673</v>
      </c>
      <c r="O536">
        <v>531</v>
      </c>
      <c r="P536" s="4">
        <v>45839</v>
      </c>
      <c r="Q536" s="15">
        <v>45930</v>
      </c>
      <c r="R536" s="7" t="s">
        <v>99</v>
      </c>
      <c r="S536" s="8" t="s">
        <v>2127</v>
      </c>
      <c r="T536" s="37" t="s">
        <v>1843</v>
      </c>
      <c r="U536">
        <v>0</v>
      </c>
      <c r="V536" s="8" t="s">
        <v>2127</v>
      </c>
      <c r="W536" s="8" t="s">
        <v>2127</v>
      </c>
      <c r="X536" s="8" t="s">
        <v>2127</v>
      </c>
      <c r="Y536" t="s">
        <v>89</v>
      </c>
      <c r="Z536" s="8" t="s">
        <v>2127</v>
      </c>
      <c r="AA536" t="s">
        <v>102</v>
      </c>
      <c r="AB536" s="6">
        <v>45931</v>
      </c>
      <c r="AC536" t="s">
        <v>3452</v>
      </c>
    </row>
    <row r="537" spans="1:29" ht="60">
      <c r="A537" s="3">
        <v>2025</v>
      </c>
      <c r="B537" s="4">
        <v>45839</v>
      </c>
      <c r="C537" s="4">
        <v>45930</v>
      </c>
      <c r="D537" t="s">
        <v>78</v>
      </c>
      <c r="E537" s="37" t="s">
        <v>1844</v>
      </c>
      <c r="F537" s="5" t="s">
        <v>97</v>
      </c>
      <c r="G537" s="3" t="s">
        <v>98</v>
      </c>
      <c r="H537" s="9" t="s">
        <v>102</v>
      </c>
      <c r="I537" t="s">
        <v>85</v>
      </c>
      <c r="J537" s="37" t="s">
        <v>1985</v>
      </c>
      <c r="K537" s="37" t="s">
        <v>940</v>
      </c>
      <c r="L537" s="37" t="s">
        <v>941</v>
      </c>
      <c r="M537" t="s">
        <v>86</v>
      </c>
      <c r="N537" s="37" t="s">
        <v>1985</v>
      </c>
      <c r="O537">
        <v>532</v>
      </c>
      <c r="P537" s="4">
        <v>45839</v>
      </c>
      <c r="Q537" s="15">
        <v>45930</v>
      </c>
      <c r="R537" s="7" t="s">
        <v>99</v>
      </c>
      <c r="S537" s="8" t="s">
        <v>2128</v>
      </c>
      <c r="T537" s="37" t="s">
        <v>1844</v>
      </c>
      <c r="U537">
        <v>0</v>
      </c>
      <c r="V537" s="8" t="s">
        <v>2128</v>
      </c>
      <c r="W537" s="8" t="s">
        <v>2128</v>
      </c>
      <c r="X537" s="8" t="s">
        <v>2128</v>
      </c>
      <c r="Y537" t="s">
        <v>89</v>
      </c>
      <c r="Z537" s="8" t="s">
        <v>2128</v>
      </c>
      <c r="AA537" t="s">
        <v>102</v>
      </c>
      <c r="AB537" s="6">
        <v>45931</v>
      </c>
      <c r="AC537" t="s">
        <v>3452</v>
      </c>
    </row>
    <row r="538" spans="1:29" ht="60">
      <c r="A538" s="3">
        <v>2025</v>
      </c>
      <c r="B538" s="4">
        <v>45839</v>
      </c>
      <c r="C538" s="4">
        <v>45930</v>
      </c>
      <c r="D538" t="s">
        <v>78</v>
      </c>
      <c r="E538" s="37" t="s">
        <v>1845</v>
      </c>
      <c r="F538" s="5" t="s">
        <v>97</v>
      </c>
      <c r="G538" s="3" t="s">
        <v>98</v>
      </c>
      <c r="H538" s="9" t="s">
        <v>102</v>
      </c>
      <c r="I538" t="s">
        <v>85</v>
      </c>
      <c r="J538" s="37" t="s">
        <v>1986</v>
      </c>
      <c r="K538" s="37" t="s">
        <v>949</v>
      </c>
      <c r="L538" s="37" t="s">
        <v>1150</v>
      </c>
      <c r="M538" t="s">
        <v>86</v>
      </c>
      <c r="N538" s="37" t="s">
        <v>1986</v>
      </c>
      <c r="O538">
        <v>533</v>
      </c>
      <c r="P538" s="4">
        <v>45839</v>
      </c>
      <c r="Q538" s="15">
        <v>45930</v>
      </c>
      <c r="R538" s="7" t="s">
        <v>99</v>
      </c>
      <c r="S538" s="8" t="s">
        <v>2129</v>
      </c>
      <c r="T538" s="37" t="s">
        <v>1845</v>
      </c>
      <c r="U538">
        <v>0</v>
      </c>
      <c r="V538" s="8" t="s">
        <v>2129</v>
      </c>
      <c r="W538" s="8" t="s">
        <v>2129</v>
      </c>
      <c r="X538" s="8" t="s">
        <v>2129</v>
      </c>
      <c r="Y538" t="s">
        <v>89</v>
      </c>
      <c r="Z538" s="8" t="s">
        <v>2129</v>
      </c>
      <c r="AA538" t="s">
        <v>102</v>
      </c>
      <c r="AB538" s="6">
        <v>45931</v>
      </c>
      <c r="AC538" t="s">
        <v>3452</v>
      </c>
    </row>
    <row r="539" spans="1:29" ht="60">
      <c r="A539" s="3">
        <v>2025</v>
      </c>
      <c r="B539" s="4">
        <v>45839</v>
      </c>
      <c r="C539" s="4">
        <v>45930</v>
      </c>
      <c r="D539" t="s">
        <v>78</v>
      </c>
      <c r="E539" s="37" t="s">
        <v>1846</v>
      </c>
      <c r="F539" s="5" t="s">
        <v>97</v>
      </c>
      <c r="G539" s="3" t="s">
        <v>98</v>
      </c>
      <c r="H539" s="9" t="s">
        <v>102</v>
      </c>
      <c r="I539" t="s">
        <v>85</v>
      </c>
      <c r="J539" s="37" t="s">
        <v>1987</v>
      </c>
      <c r="K539" s="37" t="s">
        <v>1503</v>
      </c>
      <c r="L539" s="37" t="s">
        <v>244</v>
      </c>
      <c r="M539" t="s">
        <v>86</v>
      </c>
      <c r="N539" s="37" t="s">
        <v>1987</v>
      </c>
      <c r="O539">
        <v>534</v>
      </c>
      <c r="P539" s="4">
        <v>45839</v>
      </c>
      <c r="Q539" s="15">
        <v>45930</v>
      </c>
      <c r="R539" s="7" t="s">
        <v>99</v>
      </c>
      <c r="S539" s="8" t="s">
        <v>2130</v>
      </c>
      <c r="T539" s="37" t="s">
        <v>1846</v>
      </c>
      <c r="U539">
        <v>0</v>
      </c>
      <c r="V539" s="8" t="s">
        <v>2130</v>
      </c>
      <c r="W539" s="8" t="s">
        <v>2130</v>
      </c>
      <c r="X539" s="8" t="s">
        <v>2130</v>
      </c>
      <c r="Y539" t="s">
        <v>89</v>
      </c>
      <c r="Z539" s="8" t="s">
        <v>2130</v>
      </c>
      <c r="AA539" t="s">
        <v>102</v>
      </c>
      <c r="AB539" s="6">
        <v>45931</v>
      </c>
      <c r="AC539" t="s">
        <v>3452</v>
      </c>
    </row>
    <row r="540" spans="1:29" ht="60">
      <c r="A540" s="3">
        <v>2025</v>
      </c>
      <c r="B540" s="4">
        <v>45839</v>
      </c>
      <c r="C540" s="4">
        <v>45930</v>
      </c>
      <c r="D540" t="s">
        <v>78</v>
      </c>
      <c r="E540" s="37" t="s">
        <v>1847</v>
      </c>
      <c r="F540" s="5" t="s">
        <v>97</v>
      </c>
      <c r="G540" s="3" t="s">
        <v>98</v>
      </c>
      <c r="H540" s="9" t="s">
        <v>102</v>
      </c>
      <c r="I540" t="s">
        <v>85</v>
      </c>
      <c r="J540" s="37" t="s">
        <v>1988</v>
      </c>
      <c r="K540" s="37" t="s">
        <v>1989</v>
      </c>
      <c r="L540" s="37" t="s">
        <v>1990</v>
      </c>
      <c r="M540" t="s">
        <v>87</v>
      </c>
      <c r="N540" s="37" t="s">
        <v>1988</v>
      </c>
      <c r="O540">
        <v>535</v>
      </c>
      <c r="P540" s="4">
        <v>45839</v>
      </c>
      <c r="Q540" s="15">
        <v>45930</v>
      </c>
      <c r="R540" s="7" t="s">
        <v>99</v>
      </c>
      <c r="S540" s="8" t="s">
        <v>2131</v>
      </c>
      <c r="T540" s="37" t="s">
        <v>1847</v>
      </c>
      <c r="U540">
        <v>0</v>
      </c>
      <c r="V540" s="8" t="s">
        <v>2131</v>
      </c>
      <c r="W540" s="8" t="s">
        <v>2131</v>
      </c>
      <c r="X540" s="8" t="s">
        <v>2131</v>
      </c>
      <c r="Y540" t="s">
        <v>89</v>
      </c>
      <c r="Z540" s="8" t="s">
        <v>2131</v>
      </c>
      <c r="AA540" t="s">
        <v>102</v>
      </c>
      <c r="AB540" s="6">
        <v>45931</v>
      </c>
      <c r="AC540" t="s">
        <v>3452</v>
      </c>
    </row>
    <row r="541" spans="1:29" ht="60">
      <c r="A541" s="3">
        <v>2025</v>
      </c>
      <c r="B541" s="4">
        <v>45839</v>
      </c>
      <c r="C541" s="4">
        <v>45930</v>
      </c>
      <c r="D541" t="s">
        <v>78</v>
      </c>
      <c r="E541" s="37" t="s">
        <v>1848</v>
      </c>
      <c r="F541" s="5" t="s">
        <v>97</v>
      </c>
      <c r="G541" s="3" t="s">
        <v>98</v>
      </c>
      <c r="H541" s="9" t="s">
        <v>102</v>
      </c>
      <c r="I541" t="s">
        <v>85</v>
      </c>
      <c r="J541" s="37" t="s">
        <v>1991</v>
      </c>
      <c r="K541" s="37" t="s">
        <v>1992</v>
      </c>
      <c r="L541" s="37" t="s">
        <v>288</v>
      </c>
      <c r="M541" t="s">
        <v>86</v>
      </c>
      <c r="N541" s="37" t="s">
        <v>1991</v>
      </c>
      <c r="O541">
        <v>536</v>
      </c>
      <c r="P541" s="4">
        <v>45839</v>
      </c>
      <c r="Q541" s="15">
        <v>45930</v>
      </c>
      <c r="R541" s="7" t="s">
        <v>99</v>
      </c>
      <c r="S541" s="8" t="s">
        <v>2132</v>
      </c>
      <c r="T541" s="37" t="s">
        <v>1848</v>
      </c>
      <c r="U541">
        <v>0</v>
      </c>
      <c r="V541" s="8" t="s">
        <v>2132</v>
      </c>
      <c r="W541" s="8" t="s">
        <v>2132</v>
      </c>
      <c r="X541" s="8" t="s">
        <v>2132</v>
      </c>
      <c r="Y541" t="s">
        <v>89</v>
      </c>
      <c r="Z541" s="8" t="s">
        <v>2132</v>
      </c>
      <c r="AA541" t="s">
        <v>102</v>
      </c>
      <c r="AB541" s="6">
        <v>45931</v>
      </c>
      <c r="AC541" t="s">
        <v>3452</v>
      </c>
    </row>
    <row r="542" spans="1:29" ht="60">
      <c r="A542" s="3">
        <v>2025</v>
      </c>
      <c r="B542" s="4">
        <v>45839</v>
      </c>
      <c r="C542" s="4">
        <v>45930</v>
      </c>
      <c r="D542" t="s">
        <v>78</v>
      </c>
      <c r="E542" s="37" t="s">
        <v>1849</v>
      </c>
      <c r="F542" s="5" t="s">
        <v>97</v>
      </c>
      <c r="G542" s="3" t="s">
        <v>98</v>
      </c>
      <c r="H542" s="9" t="s">
        <v>102</v>
      </c>
      <c r="I542" t="s">
        <v>85</v>
      </c>
      <c r="J542" s="37" t="s">
        <v>1993</v>
      </c>
      <c r="K542" s="37" t="s">
        <v>1993</v>
      </c>
      <c r="L542" s="37" t="s">
        <v>1993</v>
      </c>
      <c r="M542" t="s">
        <v>87</v>
      </c>
      <c r="N542" s="37" t="s">
        <v>1993</v>
      </c>
      <c r="O542">
        <v>537</v>
      </c>
      <c r="P542" s="4">
        <v>45839</v>
      </c>
      <c r="Q542" s="15">
        <v>45930</v>
      </c>
      <c r="R542" s="7" t="s">
        <v>99</v>
      </c>
      <c r="S542" s="8" t="s">
        <v>2133</v>
      </c>
      <c r="T542" s="37" t="s">
        <v>1849</v>
      </c>
      <c r="U542">
        <v>0</v>
      </c>
      <c r="V542" s="8" t="s">
        <v>2133</v>
      </c>
      <c r="W542" s="8" t="s">
        <v>2133</v>
      </c>
      <c r="X542" s="8" t="s">
        <v>2133</v>
      </c>
      <c r="Y542" t="s">
        <v>89</v>
      </c>
      <c r="Z542" s="8" t="s">
        <v>2133</v>
      </c>
      <c r="AA542" t="s">
        <v>102</v>
      </c>
      <c r="AB542" s="6">
        <v>45931</v>
      </c>
      <c r="AC542" t="s">
        <v>3452</v>
      </c>
    </row>
    <row r="543" spans="1:29" ht="60">
      <c r="A543" s="3">
        <v>2025</v>
      </c>
      <c r="B543" s="4">
        <v>45839</v>
      </c>
      <c r="C543" s="4">
        <v>45930</v>
      </c>
      <c r="D543" t="s">
        <v>78</v>
      </c>
      <c r="E543" s="37" t="s">
        <v>1850</v>
      </c>
      <c r="F543" s="5" t="s">
        <v>97</v>
      </c>
      <c r="G543" s="3" t="s">
        <v>98</v>
      </c>
      <c r="H543" s="9" t="s">
        <v>102</v>
      </c>
      <c r="I543" t="s">
        <v>85</v>
      </c>
      <c r="J543" s="37" t="s">
        <v>1988</v>
      </c>
      <c r="K543" s="37" t="s">
        <v>472</v>
      </c>
      <c r="L543" s="37" t="s">
        <v>663</v>
      </c>
      <c r="M543" t="s">
        <v>86</v>
      </c>
      <c r="N543" s="37" t="s">
        <v>1988</v>
      </c>
      <c r="O543">
        <v>538</v>
      </c>
      <c r="P543" s="4">
        <v>45839</v>
      </c>
      <c r="Q543" s="15">
        <v>45930</v>
      </c>
      <c r="R543" s="7" t="s">
        <v>99</v>
      </c>
      <c r="S543" s="8" t="s">
        <v>2134</v>
      </c>
      <c r="T543" s="37" t="s">
        <v>1850</v>
      </c>
      <c r="U543">
        <v>0</v>
      </c>
      <c r="V543" s="8" t="s">
        <v>2134</v>
      </c>
      <c r="W543" s="8" t="s">
        <v>2134</v>
      </c>
      <c r="X543" s="8" t="s">
        <v>2134</v>
      </c>
      <c r="Y543" t="s">
        <v>89</v>
      </c>
      <c r="Z543" s="8" t="s">
        <v>2134</v>
      </c>
      <c r="AA543" t="s">
        <v>102</v>
      </c>
      <c r="AB543" s="6">
        <v>45931</v>
      </c>
      <c r="AC543" t="s">
        <v>3452</v>
      </c>
    </row>
    <row r="544" spans="1:29" ht="60">
      <c r="A544" s="3">
        <v>2025</v>
      </c>
      <c r="B544" s="4">
        <v>45839</v>
      </c>
      <c r="C544" s="4">
        <v>45930</v>
      </c>
      <c r="D544" t="s">
        <v>78</v>
      </c>
      <c r="E544" s="37" t="s">
        <v>1851</v>
      </c>
      <c r="F544" s="5" t="s">
        <v>97</v>
      </c>
      <c r="G544" s="3" t="s">
        <v>98</v>
      </c>
      <c r="H544" s="9" t="s">
        <v>102</v>
      </c>
      <c r="I544" t="s">
        <v>85</v>
      </c>
      <c r="J544" s="37" t="s">
        <v>1494</v>
      </c>
      <c r="K544" s="37" t="s">
        <v>1994</v>
      </c>
      <c r="L544" s="37" t="s">
        <v>1133</v>
      </c>
      <c r="M544" t="s">
        <v>87</v>
      </c>
      <c r="N544" s="37" t="s">
        <v>1494</v>
      </c>
      <c r="O544">
        <v>539</v>
      </c>
      <c r="P544" s="4">
        <v>45839</v>
      </c>
      <c r="Q544" s="15">
        <v>45930</v>
      </c>
      <c r="R544" s="7" t="s">
        <v>99</v>
      </c>
      <c r="S544" s="8" t="s">
        <v>2135</v>
      </c>
      <c r="T544" s="37" t="s">
        <v>1851</v>
      </c>
      <c r="U544">
        <v>0</v>
      </c>
      <c r="V544" s="8" t="s">
        <v>2135</v>
      </c>
      <c r="W544" s="8" t="s">
        <v>2135</v>
      </c>
      <c r="X544" s="8" t="s">
        <v>2135</v>
      </c>
      <c r="Y544" t="s">
        <v>89</v>
      </c>
      <c r="Z544" s="8" t="s">
        <v>2135</v>
      </c>
      <c r="AA544" t="s">
        <v>102</v>
      </c>
      <c r="AB544" s="6">
        <v>45931</v>
      </c>
      <c r="AC544" t="s">
        <v>3452</v>
      </c>
    </row>
    <row r="545" spans="1:29" ht="60">
      <c r="A545" s="3">
        <v>2025</v>
      </c>
      <c r="B545" s="4">
        <v>45839</v>
      </c>
      <c r="C545" s="4">
        <v>45930</v>
      </c>
      <c r="D545" t="s">
        <v>78</v>
      </c>
      <c r="E545" s="37" t="s">
        <v>1852</v>
      </c>
      <c r="F545" s="5" t="s">
        <v>97</v>
      </c>
      <c r="G545" s="3" t="s">
        <v>98</v>
      </c>
      <c r="H545" s="9" t="s">
        <v>102</v>
      </c>
      <c r="I545" t="s">
        <v>85</v>
      </c>
      <c r="J545" s="37" t="s">
        <v>1395</v>
      </c>
      <c r="K545" s="37" t="s">
        <v>1995</v>
      </c>
      <c r="L545" s="37" t="s">
        <v>1399</v>
      </c>
      <c r="M545" t="s">
        <v>87</v>
      </c>
      <c r="N545" s="37" t="s">
        <v>1395</v>
      </c>
      <c r="O545">
        <v>540</v>
      </c>
      <c r="P545" s="4">
        <v>45839</v>
      </c>
      <c r="Q545" s="15">
        <v>45930</v>
      </c>
      <c r="R545" s="7" t="s">
        <v>99</v>
      </c>
      <c r="S545" s="8" t="s">
        <v>2136</v>
      </c>
      <c r="T545" s="37" t="s">
        <v>1852</v>
      </c>
      <c r="U545">
        <v>0</v>
      </c>
      <c r="V545" s="8" t="s">
        <v>2136</v>
      </c>
      <c r="W545" s="8" t="s">
        <v>2136</v>
      </c>
      <c r="X545" s="8" t="s">
        <v>2136</v>
      </c>
      <c r="Y545" t="s">
        <v>89</v>
      </c>
      <c r="Z545" s="8" t="s">
        <v>2136</v>
      </c>
      <c r="AA545" t="s">
        <v>102</v>
      </c>
      <c r="AB545" s="6">
        <v>45931</v>
      </c>
      <c r="AC545" t="s">
        <v>3452</v>
      </c>
    </row>
    <row r="546" spans="1:29" ht="60">
      <c r="A546" s="3">
        <v>2025</v>
      </c>
      <c r="B546" s="4">
        <v>45839</v>
      </c>
      <c r="C546" s="4">
        <v>45930</v>
      </c>
      <c r="D546" t="s">
        <v>78</v>
      </c>
      <c r="E546" s="37" t="s">
        <v>1853</v>
      </c>
      <c r="F546" s="5" t="s">
        <v>97</v>
      </c>
      <c r="G546" s="3" t="s">
        <v>98</v>
      </c>
      <c r="H546" s="9" t="s">
        <v>102</v>
      </c>
      <c r="I546" t="s">
        <v>85</v>
      </c>
      <c r="J546" s="37" t="s">
        <v>1996</v>
      </c>
      <c r="K546" s="37" t="s">
        <v>1397</v>
      </c>
      <c r="L546" s="37" t="s">
        <v>690</v>
      </c>
      <c r="M546" t="s">
        <v>86</v>
      </c>
      <c r="N546" s="37" t="s">
        <v>1996</v>
      </c>
      <c r="O546">
        <v>541</v>
      </c>
      <c r="P546" s="4">
        <v>45839</v>
      </c>
      <c r="Q546" s="15">
        <v>45930</v>
      </c>
      <c r="R546" s="7" t="s">
        <v>99</v>
      </c>
      <c r="S546" s="8" t="s">
        <v>2137</v>
      </c>
      <c r="T546" s="37" t="s">
        <v>1853</v>
      </c>
      <c r="U546">
        <v>0</v>
      </c>
      <c r="V546" s="8" t="s">
        <v>2137</v>
      </c>
      <c r="W546" s="8" t="s">
        <v>2137</v>
      </c>
      <c r="X546" s="8" t="s">
        <v>2137</v>
      </c>
      <c r="Y546" t="s">
        <v>89</v>
      </c>
      <c r="Z546" s="8" t="s">
        <v>2137</v>
      </c>
      <c r="AA546" t="s">
        <v>102</v>
      </c>
      <c r="AB546" s="6">
        <v>45931</v>
      </c>
      <c r="AC546" t="s">
        <v>3452</v>
      </c>
    </row>
    <row r="547" spans="1:29" ht="60">
      <c r="A547" s="3">
        <v>2025</v>
      </c>
      <c r="B547" s="4">
        <v>45839</v>
      </c>
      <c r="C547" s="4">
        <v>45930</v>
      </c>
      <c r="D547" t="s">
        <v>78</v>
      </c>
      <c r="E547" s="37" t="s">
        <v>1854</v>
      </c>
      <c r="F547" s="5" t="s">
        <v>97</v>
      </c>
      <c r="G547" s="3" t="s">
        <v>98</v>
      </c>
      <c r="H547" s="9" t="s">
        <v>102</v>
      </c>
      <c r="I547" t="s">
        <v>85</v>
      </c>
      <c r="J547" s="37" t="s">
        <v>1997</v>
      </c>
      <c r="K547" s="37" t="s">
        <v>1998</v>
      </c>
      <c r="L547" s="37" t="s">
        <v>1995</v>
      </c>
      <c r="M547" t="s">
        <v>86</v>
      </c>
      <c r="N547" s="37" t="s">
        <v>1997</v>
      </c>
      <c r="O547">
        <v>542</v>
      </c>
      <c r="P547" s="4">
        <v>45839</v>
      </c>
      <c r="Q547" s="15">
        <v>45930</v>
      </c>
      <c r="R547" s="7" t="s">
        <v>99</v>
      </c>
      <c r="S547" s="8" t="s">
        <v>2138</v>
      </c>
      <c r="T547" s="37" t="s">
        <v>1854</v>
      </c>
      <c r="U547">
        <v>0</v>
      </c>
      <c r="V547" s="8" t="s">
        <v>2138</v>
      </c>
      <c r="W547" s="8" t="s">
        <v>2138</v>
      </c>
      <c r="X547" s="8" t="s">
        <v>2138</v>
      </c>
      <c r="Y547" t="s">
        <v>89</v>
      </c>
      <c r="Z547" s="8" t="s">
        <v>2138</v>
      </c>
      <c r="AA547" t="s">
        <v>102</v>
      </c>
      <c r="AB547" s="6">
        <v>45931</v>
      </c>
      <c r="AC547" t="s">
        <v>3452</v>
      </c>
    </row>
    <row r="548" spans="1:29" ht="60">
      <c r="A548" s="3">
        <v>2025</v>
      </c>
      <c r="B548" s="4">
        <v>45839</v>
      </c>
      <c r="C548" s="4">
        <v>45930</v>
      </c>
      <c r="D548" t="s">
        <v>78</v>
      </c>
      <c r="E548" s="37" t="s">
        <v>1855</v>
      </c>
      <c r="F548" s="5" t="s">
        <v>97</v>
      </c>
      <c r="G548" s="3" t="s">
        <v>98</v>
      </c>
      <c r="H548" s="9" t="s">
        <v>102</v>
      </c>
      <c r="I548" t="s">
        <v>85</v>
      </c>
      <c r="J548" s="37" t="s">
        <v>1999</v>
      </c>
      <c r="K548" s="37" t="s">
        <v>2000</v>
      </c>
      <c r="L548" s="37" t="s">
        <v>278</v>
      </c>
      <c r="M548" t="s">
        <v>86</v>
      </c>
      <c r="N548" s="37" t="s">
        <v>1999</v>
      </c>
      <c r="O548">
        <v>543</v>
      </c>
      <c r="P548" s="4">
        <v>45839</v>
      </c>
      <c r="Q548" s="15">
        <v>45930</v>
      </c>
      <c r="R548" s="7" t="s">
        <v>99</v>
      </c>
      <c r="S548" s="8" t="s">
        <v>2139</v>
      </c>
      <c r="T548" s="37" t="s">
        <v>1855</v>
      </c>
      <c r="U548">
        <v>0</v>
      </c>
      <c r="V548" s="8" t="s">
        <v>2139</v>
      </c>
      <c r="W548" s="8" t="s">
        <v>2139</v>
      </c>
      <c r="X548" s="8" t="s">
        <v>2139</v>
      </c>
      <c r="Y548" t="s">
        <v>89</v>
      </c>
      <c r="Z548" s="8" t="s">
        <v>2139</v>
      </c>
      <c r="AA548" t="s">
        <v>102</v>
      </c>
      <c r="AB548" s="6">
        <v>45931</v>
      </c>
      <c r="AC548" t="s">
        <v>3452</v>
      </c>
    </row>
    <row r="549" spans="1:29" ht="60">
      <c r="A549" s="3">
        <v>2025</v>
      </c>
      <c r="B549" s="4">
        <v>45839</v>
      </c>
      <c r="C549" s="4">
        <v>45930</v>
      </c>
      <c r="D549" t="s">
        <v>78</v>
      </c>
      <c r="E549" s="37" t="s">
        <v>1856</v>
      </c>
      <c r="F549" s="5" t="s">
        <v>97</v>
      </c>
      <c r="G549" s="3" t="s">
        <v>98</v>
      </c>
      <c r="H549" s="9" t="s">
        <v>102</v>
      </c>
      <c r="I549" t="s">
        <v>85</v>
      </c>
      <c r="J549" s="37" t="s">
        <v>2001</v>
      </c>
      <c r="K549" s="37" t="s">
        <v>2002</v>
      </c>
      <c r="L549" s="42" t="s">
        <v>273</v>
      </c>
      <c r="M549" t="s">
        <v>86</v>
      </c>
      <c r="N549" s="37" t="s">
        <v>2001</v>
      </c>
      <c r="O549">
        <v>544</v>
      </c>
      <c r="P549" s="4">
        <v>45839</v>
      </c>
      <c r="Q549" s="15">
        <v>45930</v>
      </c>
      <c r="R549" s="7" t="s">
        <v>99</v>
      </c>
      <c r="S549" s="8" t="s">
        <v>2140</v>
      </c>
      <c r="T549" s="37" t="s">
        <v>1856</v>
      </c>
      <c r="U549">
        <v>0</v>
      </c>
      <c r="V549" s="8" t="s">
        <v>2140</v>
      </c>
      <c r="W549" s="8" t="s">
        <v>2140</v>
      </c>
      <c r="X549" s="8" t="s">
        <v>2140</v>
      </c>
      <c r="Y549" t="s">
        <v>89</v>
      </c>
      <c r="Z549" s="8" t="s">
        <v>2140</v>
      </c>
      <c r="AA549" t="s">
        <v>102</v>
      </c>
      <c r="AB549" s="6">
        <v>45931</v>
      </c>
      <c r="AC549" t="s">
        <v>3452</v>
      </c>
    </row>
    <row r="550" spans="1:29" ht="60">
      <c r="A550" s="3">
        <v>2025</v>
      </c>
      <c r="B550" s="4">
        <v>45839</v>
      </c>
      <c r="C550" s="4">
        <v>45930</v>
      </c>
      <c r="D550" t="s">
        <v>78</v>
      </c>
      <c r="E550" s="37" t="s">
        <v>1857</v>
      </c>
      <c r="F550" s="5" t="s">
        <v>97</v>
      </c>
      <c r="G550" s="3" t="s">
        <v>98</v>
      </c>
      <c r="H550" s="9" t="s">
        <v>102</v>
      </c>
      <c r="I550" t="s">
        <v>85</v>
      </c>
      <c r="J550" s="37" t="s">
        <v>2003</v>
      </c>
      <c r="K550" s="37" t="s">
        <v>718</v>
      </c>
      <c r="L550" s="37" t="s">
        <v>2004</v>
      </c>
      <c r="M550" t="s">
        <v>86</v>
      </c>
      <c r="N550" s="37" t="s">
        <v>2003</v>
      </c>
      <c r="O550">
        <v>545</v>
      </c>
      <c r="P550" s="4">
        <v>45839</v>
      </c>
      <c r="Q550" s="15">
        <v>45930</v>
      </c>
      <c r="R550" s="7" t="s">
        <v>99</v>
      </c>
      <c r="S550" s="8" t="s">
        <v>2141</v>
      </c>
      <c r="T550" s="37" t="s">
        <v>1857</v>
      </c>
      <c r="U550">
        <v>0</v>
      </c>
      <c r="V550" s="8" t="s">
        <v>2141</v>
      </c>
      <c r="W550" s="8" t="s">
        <v>2141</v>
      </c>
      <c r="X550" s="8" t="s">
        <v>2141</v>
      </c>
      <c r="Y550" t="s">
        <v>89</v>
      </c>
      <c r="Z550" s="8" t="s">
        <v>2141</v>
      </c>
      <c r="AA550" t="s">
        <v>102</v>
      </c>
      <c r="AB550" s="6">
        <v>45931</v>
      </c>
      <c r="AC550" t="s">
        <v>3452</v>
      </c>
    </row>
    <row r="551" spans="1:29" ht="60">
      <c r="A551" s="3">
        <v>2025</v>
      </c>
      <c r="B551" s="4">
        <v>45839</v>
      </c>
      <c r="C551" s="4">
        <v>45930</v>
      </c>
      <c r="D551" t="s">
        <v>78</v>
      </c>
      <c r="E551" s="37" t="s">
        <v>1858</v>
      </c>
      <c r="F551" s="5" t="s">
        <v>97</v>
      </c>
      <c r="G551" s="3" t="s">
        <v>98</v>
      </c>
      <c r="H551" s="9" t="s">
        <v>102</v>
      </c>
      <c r="I551" t="s">
        <v>85</v>
      </c>
      <c r="J551" s="37" t="s">
        <v>2005</v>
      </c>
      <c r="K551" s="37" t="s">
        <v>469</v>
      </c>
      <c r="L551" s="37" t="s">
        <v>2006</v>
      </c>
      <c r="M551" t="s">
        <v>86</v>
      </c>
      <c r="N551" s="37" t="s">
        <v>2005</v>
      </c>
      <c r="O551">
        <v>546</v>
      </c>
      <c r="P551" s="4">
        <v>45839</v>
      </c>
      <c r="Q551" s="15">
        <v>45930</v>
      </c>
      <c r="R551" s="7" t="s">
        <v>99</v>
      </c>
      <c r="S551" s="8" t="s">
        <v>2142</v>
      </c>
      <c r="T551" s="37" t="s">
        <v>1858</v>
      </c>
      <c r="U551">
        <v>0</v>
      </c>
      <c r="V551" s="8" t="s">
        <v>2142</v>
      </c>
      <c r="W551" s="8" t="s">
        <v>2142</v>
      </c>
      <c r="X551" s="8" t="s">
        <v>2142</v>
      </c>
      <c r="Y551" t="s">
        <v>89</v>
      </c>
      <c r="Z551" s="8" t="s">
        <v>2142</v>
      </c>
      <c r="AA551" t="s">
        <v>102</v>
      </c>
      <c r="AB551" s="6">
        <v>45931</v>
      </c>
      <c r="AC551" t="s">
        <v>3452</v>
      </c>
    </row>
    <row r="552" spans="1:29" ht="60">
      <c r="A552" s="3">
        <v>2025</v>
      </c>
      <c r="B552" s="4">
        <v>45839</v>
      </c>
      <c r="C552" s="4">
        <v>45930</v>
      </c>
      <c r="D552" t="s">
        <v>78</v>
      </c>
      <c r="E552" s="37" t="s">
        <v>1859</v>
      </c>
      <c r="F552" s="5" t="s">
        <v>97</v>
      </c>
      <c r="G552" s="3" t="s">
        <v>98</v>
      </c>
      <c r="H552" s="9" t="s">
        <v>102</v>
      </c>
      <c r="I552" t="s">
        <v>85</v>
      </c>
      <c r="J552" s="37" t="s">
        <v>2007</v>
      </c>
      <c r="K552" s="37" t="s">
        <v>2007</v>
      </c>
      <c r="L552" s="37" t="s">
        <v>2007</v>
      </c>
      <c r="M552" t="s">
        <v>86</v>
      </c>
      <c r="N552" s="37" t="s">
        <v>2007</v>
      </c>
      <c r="O552">
        <v>547</v>
      </c>
      <c r="P552" s="4">
        <v>45839</v>
      </c>
      <c r="Q552" s="15">
        <v>45930</v>
      </c>
      <c r="R552" s="7" t="s">
        <v>99</v>
      </c>
      <c r="S552" s="8" t="s">
        <v>2143</v>
      </c>
      <c r="T552" s="37" t="s">
        <v>1859</v>
      </c>
      <c r="U552">
        <v>0</v>
      </c>
      <c r="V552" s="8" t="s">
        <v>2143</v>
      </c>
      <c r="W552" s="8" t="s">
        <v>2143</v>
      </c>
      <c r="X552" s="8" t="s">
        <v>2143</v>
      </c>
      <c r="Y552" t="s">
        <v>89</v>
      </c>
      <c r="Z552" s="8" t="s">
        <v>2143</v>
      </c>
      <c r="AA552" t="s">
        <v>102</v>
      </c>
      <c r="AB552" s="6">
        <v>45931</v>
      </c>
      <c r="AC552" t="s">
        <v>3452</v>
      </c>
    </row>
    <row r="553" spans="1:29" ht="60">
      <c r="A553" s="3">
        <v>2025</v>
      </c>
      <c r="B553" s="4">
        <v>45839</v>
      </c>
      <c r="C553" s="4">
        <v>45930</v>
      </c>
      <c r="D553" t="s">
        <v>78</v>
      </c>
      <c r="E553" s="37" t="s">
        <v>1860</v>
      </c>
      <c r="F553" s="5" t="s">
        <v>97</v>
      </c>
      <c r="G553" s="3" t="s">
        <v>98</v>
      </c>
      <c r="H553" s="9" t="s">
        <v>102</v>
      </c>
      <c r="I553" t="s">
        <v>85</v>
      </c>
      <c r="J553" s="37" t="s">
        <v>1974</v>
      </c>
      <c r="K553" s="37" t="s">
        <v>264</v>
      </c>
      <c r="L553" s="37" t="s">
        <v>2008</v>
      </c>
      <c r="M553" t="s">
        <v>87</v>
      </c>
      <c r="N553" s="37" t="s">
        <v>1974</v>
      </c>
      <c r="O553">
        <v>548</v>
      </c>
      <c r="P553" s="4">
        <v>45839</v>
      </c>
      <c r="Q553" s="15">
        <v>45930</v>
      </c>
      <c r="R553" s="7" t="s">
        <v>99</v>
      </c>
      <c r="S553" s="8" t="s">
        <v>2144</v>
      </c>
      <c r="T553" s="37" t="s">
        <v>1860</v>
      </c>
      <c r="U553">
        <v>0</v>
      </c>
      <c r="V553" s="8" t="s">
        <v>2144</v>
      </c>
      <c r="W553" s="8" t="s">
        <v>2144</v>
      </c>
      <c r="X553" s="8" t="s">
        <v>2144</v>
      </c>
      <c r="Y553" t="s">
        <v>89</v>
      </c>
      <c r="Z553" s="8" t="s">
        <v>2144</v>
      </c>
      <c r="AA553" t="s">
        <v>102</v>
      </c>
      <c r="AB553" s="6">
        <v>45931</v>
      </c>
      <c r="AC553" t="s">
        <v>3452</v>
      </c>
    </row>
    <row r="554" spans="1:29" ht="60">
      <c r="A554" s="3">
        <v>2025</v>
      </c>
      <c r="B554" s="4">
        <v>45839</v>
      </c>
      <c r="C554" s="4">
        <v>45930</v>
      </c>
      <c r="D554" t="s">
        <v>78</v>
      </c>
      <c r="E554" s="37" t="s">
        <v>1861</v>
      </c>
      <c r="F554" s="5" t="s">
        <v>97</v>
      </c>
      <c r="G554" s="3" t="s">
        <v>98</v>
      </c>
      <c r="H554" s="9" t="s">
        <v>102</v>
      </c>
      <c r="I554" t="s">
        <v>85</v>
      </c>
      <c r="J554" s="37" t="s">
        <v>1488</v>
      </c>
      <c r="K554" s="37" t="s">
        <v>241</v>
      </c>
      <c r="L554" s="37" t="s">
        <v>652</v>
      </c>
      <c r="M554" t="s">
        <v>86</v>
      </c>
      <c r="N554" s="37" t="s">
        <v>1488</v>
      </c>
      <c r="O554">
        <v>549</v>
      </c>
      <c r="P554" s="4">
        <v>45839</v>
      </c>
      <c r="Q554" s="15">
        <v>45930</v>
      </c>
      <c r="R554" s="7" t="s">
        <v>99</v>
      </c>
      <c r="S554" s="8" t="s">
        <v>2145</v>
      </c>
      <c r="T554" s="37" t="s">
        <v>1861</v>
      </c>
      <c r="U554">
        <v>0</v>
      </c>
      <c r="V554" s="8" t="s">
        <v>2145</v>
      </c>
      <c r="W554" s="8" t="s">
        <v>2145</v>
      </c>
      <c r="X554" s="8" t="s">
        <v>2145</v>
      </c>
      <c r="Y554" t="s">
        <v>89</v>
      </c>
      <c r="Z554" s="8" t="s">
        <v>2145</v>
      </c>
      <c r="AA554" t="s">
        <v>102</v>
      </c>
      <c r="AB554" s="6">
        <v>45931</v>
      </c>
      <c r="AC554" t="s">
        <v>3452</v>
      </c>
    </row>
    <row r="555" spans="1:29" ht="60">
      <c r="A555" s="3">
        <v>2025</v>
      </c>
      <c r="B555" s="4">
        <v>45839</v>
      </c>
      <c r="C555" s="4">
        <v>45930</v>
      </c>
      <c r="D555" t="s">
        <v>78</v>
      </c>
      <c r="E555" s="37" t="s">
        <v>1862</v>
      </c>
      <c r="F555" s="5" t="s">
        <v>97</v>
      </c>
      <c r="G555" s="3" t="s">
        <v>98</v>
      </c>
      <c r="H555" s="9" t="s">
        <v>102</v>
      </c>
      <c r="I555" t="s">
        <v>85</v>
      </c>
      <c r="J555" s="37" t="s">
        <v>2009</v>
      </c>
      <c r="K555" s="37" t="s">
        <v>241</v>
      </c>
      <c r="L555" s="37" t="s">
        <v>416</v>
      </c>
      <c r="M555" t="s">
        <v>86</v>
      </c>
      <c r="N555" s="37" t="s">
        <v>2009</v>
      </c>
      <c r="O555">
        <v>550</v>
      </c>
      <c r="P555" s="4">
        <v>45839</v>
      </c>
      <c r="Q555" s="15">
        <v>45930</v>
      </c>
      <c r="R555" s="7" t="s">
        <v>99</v>
      </c>
      <c r="S555" s="8" t="s">
        <v>2146</v>
      </c>
      <c r="T555" s="37" t="s">
        <v>1862</v>
      </c>
      <c r="U555">
        <v>0</v>
      </c>
      <c r="V555" s="8" t="s">
        <v>2146</v>
      </c>
      <c r="W555" s="8" t="s">
        <v>2146</v>
      </c>
      <c r="X555" s="8" t="s">
        <v>2146</v>
      </c>
      <c r="Y555" t="s">
        <v>89</v>
      </c>
      <c r="Z555" s="8" t="s">
        <v>2146</v>
      </c>
      <c r="AA555" t="s">
        <v>102</v>
      </c>
      <c r="AB555" s="6">
        <v>45931</v>
      </c>
      <c r="AC555" t="s">
        <v>3452</v>
      </c>
    </row>
    <row r="556" spans="1:29" ht="60">
      <c r="A556" s="3">
        <v>2025</v>
      </c>
      <c r="B556" s="4">
        <v>45839</v>
      </c>
      <c r="C556" s="4">
        <v>45930</v>
      </c>
      <c r="D556" t="s">
        <v>78</v>
      </c>
      <c r="E556" s="37" t="s">
        <v>1863</v>
      </c>
      <c r="F556" s="5" t="s">
        <v>97</v>
      </c>
      <c r="G556" s="3" t="s">
        <v>98</v>
      </c>
      <c r="H556" s="9" t="s">
        <v>102</v>
      </c>
      <c r="I556" t="s">
        <v>85</v>
      </c>
      <c r="J556" s="37" t="s">
        <v>2010</v>
      </c>
      <c r="K556" s="37" t="s">
        <v>961</v>
      </c>
      <c r="L556" s="37" t="s">
        <v>2011</v>
      </c>
      <c r="M556" t="s">
        <v>87</v>
      </c>
      <c r="N556" s="37" t="s">
        <v>2010</v>
      </c>
      <c r="O556">
        <v>551</v>
      </c>
      <c r="P556" s="4">
        <v>45839</v>
      </c>
      <c r="Q556" s="15">
        <v>45930</v>
      </c>
      <c r="R556" s="7" t="s">
        <v>99</v>
      </c>
      <c r="S556" s="8" t="s">
        <v>2147</v>
      </c>
      <c r="T556" s="37" t="s">
        <v>1863</v>
      </c>
      <c r="U556">
        <v>0</v>
      </c>
      <c r="V556" s="8" t="s">
        <v>2147</v>
      </c>
      <c r="W556" s="8" t="s">
        <v>2147</v>
      </c>
      <c r="X556" s="8" t="s">
        <v>2147</v>
      </c>
      <c r="Y556" t="s">
        <v>89</v>
      </c>
      <c r="Z556" s="8" t="s">
        <v>2147</v>
      </c>
      <c r="AA556" t="s">
        <v>102</v>
      </c>
      <c r="AB556" s="6">
        <v>45931</v>
      </c>
      <c r="AC556" t="s">
        <v>3452</v>
      </c>
    </row>
    <row r="557" spans="1:29" ht="60">
      <c r="A557" s="3">
        <v>2025</v>
      </c>
      <c r="B557" s="4">
        <v>45839</v>
      </c>
      <c r="C557" s="4">
        <v>45930</v>
      </c>
      <c r="D557" t="s">
        <v>78</v>
      </c>
      <c r="E557" s="37" t="s">
        <v>1864</v>
      </c>
      <c r="F557" s="5" t="s">
        <v>97</v>
      </c>
      <c r="G557" s="3" t="s">
        <v>98</v>
      </c>
      <c r="H557" s="9" t="s">
        <v>102</v>
      </c>
      <c r="I557" t="s">
        <v>85</v>
      </c>
      <c r="J557" s="37" t="s">
        <v>2012</v>
      </c>
      <c r="K557" s="37" t="s">
        <v>2013</v>
      </c>
      <c r="L557" s="37" t="s">
        <v>2014</v>
      </c>
      <c r="M557" t="s">
        <v>87</v>
      </c>
      <c r="N557" s="37" t="s">
        <v>2012</v>
      </c>
      <c r="O557">
        <v>552</v>
      </c>
      <c r="P557" s="4">
        <v>45839</v>
      </c>
      <c r="Q557" s="15">
        <v>45930</v>
      </c>
      <c r="R557" s="7" t="s">
        <v>99</v>
      </c>
      <c r="S557" s="8" t="s">
        <v>2148</v>
      </c>
      <c r="T557" s="37" t="s">
        <v>1864</v>
      </c>
      <c r="U557">
        <v>0</v>
      </c>
      <c r="V557" s="8" t="s">
        <v>2148</v>
      </c>
      <c r="W557" s="8" t="s">
        <v>2148</v>
      </c>
      <c r="X557" s="8" t="s">
        <v>2148</v>
      </c>
      <c r="Y557" t="s">
        <v>89</v>
      </c>
      <c r="Z557" s="8" t="s">
        <v>2148</v>
      </c>
      <c r="AA557" t="s">
        <v>102</v>
      </c>
      <c r="AB557" s="6">
        <v>45931</v>
      </c>
      <c r="AC557" t="s">
        <v>3452</v>
      </c>
    </row>
    <row r="558" spans="1:29" ht="60">
      <c r="A558" s="3">
        <v>2025</v>
      </c>
      <c r="B558" s="4">
        <v>45839</v>
      </c>
      <c r="C558" s="4">
        <v>45930</v>
      </c>
      <c r="D558" t="s">
        <v>78</v>
      </c>
      <c r="E558" s="37" t="s">
        <v>1865</v>
      </c>
      <c r="F558" s="5" t="s">
        <v>97</v>
      </c>
      <c r="G558" s="3" t="s">
        <v>98</v>
      </c>
      <c r="H558" s="9" t="s">
        <v>102</v>
      </c>
      <c r="I558" t="s">
        <v>85</v>
      </c>
      <c r="J558" s="37" t="s">
        <v>2015</v>
      </c>
      <c r="K558" s="37" t="s">
        <v>305</v>
      </c>
      <c r="L558" s="42" t="s">
        <v>244</v>
      </c>
      <c r="M558" t="s">
        <v>87</v>
      </c>
      <c r="N558" s="37" t="s">
        <v>2015</v>
      </c>
      <c r="O558">
        <v>553</v>
      </c>
      <c r="P558" s="4">
        <v>45839</v>
      </c>
      <c r="Q558" s="15">
        <v>45930</v>
      </c>
      <c r="R558" s="7" t="s">
        <v>99</v>
      </c>
      <c r="S558" s="8" t="s">
        <v>2149</v>
      </c>
      <c r="T558" s="37" t="s">
        <v>1865</v>
      </c>
      <c r="U558">
        <v>0</v>
      </c>
      <c r="V558" s="8" t="s">
        <v>2149</v>
      </c>
      <c r="W558" s="8" t="s">
        <v>2149</v>
      </c>
      <c r="X558" s="8" t="s">
        <v>2149</v>
      </c>
      <c r="Y558" t="s">
        <v>89</v>
      </c>
      <c r="Z558" s="8" t="s">
        <v>2149</v>
      </c>
      <c r="AA558" t="s">
        <v>102</v>
      </c>
      <c r="AB558" s="6">
        <v>45931</v>
      </c>
      <c r="AC558" t="s">
        <v>3452</v>
      </c>
    </row>
    <row r="559" spans="1:29" ht="60">
      <c r="A559" s="3">
        <v>2025</v>
      </c>
      <c r="B559" s="4">
        <v>45839</v>
      </c>
      <c r="C559" s="4">
        <v>45930</v>
      </c>
      <c r="D559" t="s">
        <v>78</v>
      </c>
      <c r="E559" s="37" t="s">
        <v>1866</v>
      </c>
      <c r="F559" s="5" t="s">
        <v>97</v>
      </c>
      <c r="G559" s="3" t="s">
        <v>98</v>
      </c>
      <c r="H559" s="9" t="s">
        <v>102</v>
      </c>
      <c r="I559" t="s">
        <v>85</v>
      </c>
      <c r="J559" s="37" t="s">
        <v>2016</v>
      </c>
      <c r="K559" s="37" t="s">
        <v>479</v>
      </c>
      <c r="L559" s="37" t="s">
        <v>412</v>
      </c>
      <c r="M559" t="s">
        <v>87</v>
      </c>
      <c r="N559" s="37" t="s">
        <v>2016</v>
      </c>
      <c r="O559">
        <v>554</v>
      </c>
      <c r="P559" s="4">
        <v>45839</v>
      </c>
      <c r="Q559" s="15">
        <v>45930</v>
      </c>
      <c r="R559" s="7" t="s">
        <v>99</v>
      </c>
      <c r="S559" s="8" t="s">
        <v>2150</v>
      </c>
      <c r="T559" s="37" t="s">
        <v>1866</v>
      </c>
      <c r="U559">
        <v>0</v>
      </c>
      <c r="V559" s="8" t="s">
        <v>2150</v>
      </c>
      <c r="W559" s="8" t="s">
        <v>2150</v>
      </c>
      <c r="X559" s="8" t="s">
        <v>2150</v>
      </c>
      <c r="Y559" t="s">
        <v>89</v>
      </c>
      <c r="Z559" s="8" t="s">
        <v>2150</v>
      </c>
      <c r="AA559" t="s">
        <v>102</v>
      </c>
      <c r="AB559" s="6">
        <v>45931</v>
      </c>
      <c r="AC559" t="s">
        <v>3452</v>
      </c>
    </row>
    <row r="560" spans="1:29" ht="60">
      <c r="A560" s="3">
        <v>2025</v>
      </c>
      <c r="B560" s="4">
        <v>45839</v>
      </c>
      <c r="C560" s="4">
        <v>45930</v>
      </c>
      <c r="D560" t="s">
        <v>78</v>
      </c>
      <c r="E560" s="37" t="s">
        <v>1867</v>
      </c>
      <c r="F560" s="5" t="s">
        <v>97</v>
      </c>
      <c r="G560" s="3" t="s">
        <v>98</v>
      </c>
      <c r="H560" s="9" t="s">
        <v>102</v>
      </c>
      <c r="I560" t="s">
        <v>85</v>
      </c>
      <c r="J560" s="37" t="s">
        <v>2017</v>
      </c>
      <c r="K560" s="37" t="s">
        <v>256</v>
      </c>
      <c r="L560" s="42" t="s">
        <v>149</v>
      </c>
      <c r="M560" t="s">
        <v>87</v>
      </c>
      <c r="N560" s="37" t="s">
        <v>2017</v>
      </c>
      <c r="O560">
        <v>555</v>
      </c>
      <c r="P560" s="4">
        <v>45839</v>
      </c>
      <c r="Q560" s="15">
        <v>45930</v>
      </c>
      <c r="R560" s="7" t="s">
        <v>99</v>
      </c>
      <c r="S560" s="8" t="s">
        <v>2151</v>
      </c>
      <c r="T560" s="37" t="s">
        <v>1867</v>
      </c>
      <c r="U560">
        <v>0</v>
      </c>
      <c r="V560" s="8" t="s">
        <v>2151</v>
      </c>
      <c r="W560" s="8" t="s">
        <v>2151</v>
      </c>
      <c r="X560" s="8" t="s">
        <v>2151</v>
      </c>
      <c r="Y560" t="s">
        <v>89</v>
      </c>
      <c r="Z560" s="8" t="s">
        <v>2151</v>
      </c>
      <c r="AA560" t="s">
        <v>102</v>
      </c>
      <c r="AB560" s="6">
        <v>45931</v>
      </c>
      <c r="AC560" t="s">
        <v>3452</v>
      </c>
    </row>
    <row r="561" spans="1:29" ht="60">
      <c r="A561" s="3">
        <v>2025</v>
      </c>
      <c r="B561" s="4">
        <v>45839</v>
      </c>
      <c r="C561" s="4">
        <v>45930</v>
      </c>
      <c r="D561" t="s">
        <v>78</v>
      </c>
      <c r="E561" s="37" t="s">
        <v>1868</v>
      </c>
      <c r="F561" s="5" t="s">
        <v>97</v>
      </c>
      <c r="G561" s="3" t="s">
        <v>98</v>
      </c>
      <c r="H561" s="9" t="s">
        <v>102</v>
      </c>
      <c r="I561" t="s">
        <v>85</v>
      </c>
      <c r="J561" s="37" t="s">
        <v>2018</v>
      </c>
      <c r="K561" s="37" t="s">
        <v>276</v>
      </c>
      <c r="L561" s="37" t="s">
        <v>682</v>
      </c>
      <c r="M561" t="s">
        <v>86</v>
      </c>
      <c r="N561" s="37" t="s">
        <v>2018</v>
      </c>
      <c r="O561">
        <v>556</v>
      </c>
      <c r="P561" s="4">
        <v>45839</v>
      </c>
      <c r="Q561" s="15">
        <v>45930</v>
      </c>
      <c r="R561" s="7" t="s">
        <v>99</v>
      </c>
      <c r="S561" s="8" t="s">
        <v>2152</v>
      </c>
      <c r="T561" s="37" t="s">
        <v>1868</v>
      </c>
      <c r="U561">
        <v>0</v>
      </c>
      <c r="V561" s="8" t="s">
        <v>2152</v>
      </c>
      <c r="W561" s="8" t="s">
        <v>2152</v>
      </c>
      <c r="X561" s="8" t="s">
        <v>2152</v>
      </c>
      <c r="Y561" t="s">
        <v>89</v>
      </c>
      <c r="Z561" s="8" t="s">
        <v>2152</v>
      </c>
      <c r="AA561" t="s">
        <v>102</v>
      </c>
      <c r="AB561" s="6">
        <v>45931</v>
      </c>
      <c r="AC561" t="s">
        <v>3452</v>
      </c>
    </row>
    <row r="562" spans="1:29" ht="60">
      <c r="A562" s="3">
        <v>2025</v>
      </c>
      <c r="B562" s="4">
        <v>45839</v>
      </c>
      <c r="C562" s="4">
        <v>45930</v>
      </c>
      <c r="D562" t="s">
        <v>78</v>
      </c>
      <c r="E562" s="37" t="s">
        <v>1869</v>
      </c>
      <c r="F562" s="5" t="s">
        <v>97</v>
      </c>
      <c r="G562" s="3" t="s">
        <v>98</v>
      </c>
      <c r="H562" s="9" t="s">
        <v>102</v>
      </c>
      <c r="I562" t="s">
        <v>85</v>
      </c>
      <c r="J562" s="37" t="s">
        <v>2019</v>
      </c>
      <c r="K562" s="37" t="s">
        <v>288</v>
      </c>
      <c r="L562" s="37" t="s">
        <v>2020</v>
      </c>
      <c r="M562" t="s">
        <v>86</v>
      </c>
      <c r="N562" s="37" t="s">
        <v>2019</v>
      </c>
      <c r="O562">
        <v>557</v>
      </c>
      <c r="P562" s="4">
        <v>45839</v>
      </c>
      <c r="Q562" s="15">
        <v>45930</v>
      </c>
      <c r="R562" s="7" t="s">
        <v>99</v>
      </c>
      <c r="S562" s="8" t="s">
        <v>2153</v>
      </c>
      <c r="T562" s="37" t="s">
        <v>1869</v>
      </c>
      <c r="U562">
        <v>0</v>
      </c>
      <c r="V562" s="8" t="s">
        <v>2153</v>
      </c>
      <c r="W562" s="8" t="s">
        <v>2153</v>
      </c>
      <c r="X562" s="8" t="s">
        <v>2153</v>
      </c>
      <c r="Y562" t="s">
        <v>89</v>
      </c>
      <c r="Z562" s="8" t="s">
        <v>2153</v>
      </c>
      <c r="AA562" t="s">
        <v>102</v>
      </c>
      <c r="AB562" s="6">
        <v>45931</v>
      </c>
      <c r="AC562" t="s">
        <v>3452</v>
      </c>
    </row>
    <row r="563" spans="1:29" ht="60">
      <c r="A563" s="3">
        <v>2025</v>
      </c>
      <c r="B563" s="4">
        <v>45839</v>
      </c>
      <c r="C563" s="4">
        <v>45930</v>
      </c>
      <c r="D563" t="s">
        <v>78</v>
      </c>
      <c r="E563" s="37" t="s">
        <v>1870</v>
      </c>
      <c r="F563" s="5" t="s">
        <v>97</v>
      </c>
      <c r="G563" s="3" t="s">
        <v>98</v>
      </c>
      <c r="H563" s="9" t="s">
        <v>102</v>
      </c>
      <c r="I563" t="s">
        <v>85</v>
      </c>
      <c r="J563" s="37" t="s">
        <v>2021</v>
      </c>
      <c r="K563" s="37" t="s">
        <v>2021</v>
      </c>
      <c r="L563" s="37" t="s">
        <v>2021</v>
      </c>
      <c r="M563" t="s">
        <v>86</v>
      </c>
      <c r="N563" s="37" t="s">
        <v>2021</v>
      </c>
      <c r="O563">
        <v>558</v>
      </c>
      <c r="P563" s="4">
        <v>45839</v>
      </c>
      <c r="Q563" s="15">
        <v>45930</v>
      </c>
      <c r="R563" s="7" t="s">
        <v>99</v>
      </c>
      <c r="S563" s="8" t="s">
        <v>2154</v>
      </c>
      <c r="T563" s="37" t="s">
        <v>1870</v>
      </c>
      <c r="U563">
        <v>0</v>
      </c>
      <c r="V563" s="8" t="s">
        <v>2154</v>
      </c>
      <c r="W563" s="8" t="s">
        <v>2154</v>
      </c>
      <c r="X563" s="8" t="s">
        <v>2154</v>
      </c>
      <c r="Y563" t="s">
        <v>89</v>
      </c>
      <c r="Z563" s="8" t="s">
        <v>2154</v>
      </c>
      <c r="AA563" t="s">
        <v>102</v>
      </c>
      <c r="AB563" s="6">
        <v>45931</v>
      </c>
      <c r="AC563" t="s">
        <v>3452</v>
      </c>
    </row>
    <row r="564" spans="1:29" ht="60">
      <c r="A564" s="3">
        <v>2025</v>
      </c>
      <c r="B564" s="4">
        <v>45839</v>
      </c>
      <c r="C564" s="4">
        <v>45930</v>
      </c>
      <c r="D564" t="s">
        <v>78</v>
      </c>
      <c r="E564" s="37" t="s">
        <v>1871</v>
      </c>
      <c r="F564" s="5" t="s">
        <v>97</v>
      </c>
      <c r="G564" s="3" t="s">
        <v>98</v>
      </c>
      <c r="H564" s="9" t="s">
        <v>102</v>
      </c>
      <c r="I564" t="s">
        <v>85</v>
      </c>
      <c r="J564" s="37" t="s">
        <v>2022</v>
      </c>
      <c r="K564" s="37" t="s">
        <v>1464</v>
      </c>
      <c r="L564" s="42" t="s">
        <v>2023</v>
      </c>
      <c r="M564" t="s">
        <v>86</v>
      </c>
      <c r="N564" s="37" t="s">
        <v>2022</v>
      </c>
      <c r="O564">
        <v>559</v>
      </c>
      <c r="P564" s="4">
        <v>45839</v>
      </c>
      <c r="Q564" s="15">
        <v>45930</v>
      </c>
      <c r="R564" s="7" t="s">
        <v>99</v>
      </c>
      <c r="S564" s="8" t="s">
        <v>2155</v>
      </c>
      <c r="T564" s="37" t="s">
        <v>1871</v>
      </c>
      <c r="U564">
        <v>0</v>
      </c>
      <c r="V564" s="8" t="s">
        <v>2155</v>
      </c>
      <c r="W564" s="8" t="s">
        <v>2155</v>
      </c>
      <c r="X564" s="8" t="s">
        <v>2155</v>
      </c>
      <c r="Y564" t="s">
        <v>89</v>
      </c>
      <c r="Z564" s="8" t="s">
        <v>2155</v>
      </c>
      <c r="AA564" t="s">
        <v>102</v>
      </c>
      <c r="AB564" s="6">
        <v>45931</v>
      </c>
      <c r="AC564" t="s">
        <v>3452</v>
      </c>
    </row>
    <row r="565" spans="1:29" ht="60">
      <c r="A565" s="3">
        <v>2025</v>
      </c>
      <c r="B565" s="4">
        <v>45839</v>
      </c>
      <c r="C565" s="4">
        <v>45930</v>
      </c>
      <c r="D565" t="s">
        <v>78</v>
      </c>
      <c r="E565" s="37" t="s">
        <v>1872</v>
      </c>
      <c r="F565" s="5" t="s">
        <v>97</v>
      </c>
      <c r="G565" s="3" t="s">
        <v>98</v>
      </c>
      <c r="H565" s="9" t="s">
        <v>102</v>
      </c>
      <c r="I565" t="s">
        <v>85</v>
      </c>
      <c r="J565" s="37" t="s">
        <v>2024</v>
      </c>
      <c r="K565" s="37" t="s">
        <v>469</v>
      </c>
      <c r="L565" s="37" t="s">
        <v>966</v>
      </c>
      <c r="M565" t="s">
        <v>87</v>
      </c>
      <c r="N565" s="37" t="s">
        <v>2024</v>
      </c>
      <c r="O565">
        <v>560</v>
      </c>
      <c r="P565" s="4">
        <v>45839</v>
      </c>
      <c r="Q565" s="15">
        <v>45930</v>
      </c>
      <c r="R565" s="7" t="s">
        <v>99</v>
      </c>
      <c r="S565" s="8" t="s">
        <v>2156</v>
      </c>
      <c r="T565" s="37" t="s">
        <v>1872</v>
      </c>
      <c r="U565">
        <v>0</v>
      </c>
      <c r="V565" s="8" t="s">
        <v>2156</v>
      </c>
      <c r="W565" s="8" t="s">
        <v>2156</v>
      </c>
      <c r="X565" s="8" t="s">
        <v>2156</v>
      </c>
      <c r="Y565" t="s">
        <v>89</v>
      </c>
      <c r="Z565" s="8" t="s">
        <v>2156</v>
      </c>
      <c r="AA565" t="s">
        <v>102</v>
      </c>
      <c r="AB565" s="6">
        <v>45931</v>
      </c>
      <c r="AC565" t="s">
        <v>3452</v>
      </c>
    </row>
    <row r="566" spans="1:29" ht="60">
      <c r="A566" s="3">
        <v>2025</v>
      </c>
      <c r="B566" s="4">
        <v>45839</v>
      </c>
      <c r="C566" s="4">
        <v>45930</v>
      </c>
      <c r="D566" t="s">
        <v>78</v>
      </c>
      <c r="E566" s="37" t="s">
        <v>1873</v>
      </c>
      <c r="F566" s="5" t="s">
        <v>97</v>
      </c>
      <c r="G566" s="3" t="s">
        <v>98</v>
      </c>
      <c r="H566" s="9" t="s">
        <v>102</v>
      </c>
      <c r="I566" t="s">
        <v>85</v>
      </c>
      <c r="J566" s="37" t="s">
        <v>2025</v>
      </c>
      <c r="K566" s="37" t="s">
        <v>475</v>
      </c>
      <c r="L566" s="37" t="s">
        <v>641</v>
      </c>
      <c r="M566" t="s">
        <v>86</v>
      </c>
      <c r="N566" s="37" t="s">
        <v>2025</v>
      </c>
      <c r="O566">
        <v>561</v>
      </c>
      <c r="P566" s="4">
        <v>45839</v>
      </c>
      <c r="Q566" s="15">
        <v>45930</v>
      </c>
      <c r="R566" s="7" t="s">
        <v>99</v>
      </c>
      <c r="S566" s="8" t="s">
        <v>2157</v>
      </c>
      <c r="T566" s="37" t="s">
        <v>1873</v>
      </c>
      <c r="U566">
        <v>0</v>
      </c>
      <c r="V566" s="8" t="s">
        <v>2157</v>
      </c>
      <c r="W566" s="8" t="s">
        <v>2157</v>
      </c>
      <c r="X566" s="8" t="s">
        <v>2157</v>
      </c>
      <c r="Y566" t="s">
        <v>89</v>
      </c>
      <c r="Z566" s="8" t="s">
        <v>2157</v>
      </c>
      <c r="AA566" t="s">
        <v>102</v>
      </c>
      <c r="AB566" s="6">
        <v>45931</v>
      </c>
      <c r="AC566" t="s">
        <v>3452</v>
      </c>
    </row>
    <row r="567" spans="1:29" ht="60">
      <c r="A567" s="3">
        <v>2025</v>
      </c>
      <c r="B567" s="4">
        <v>45839</v>
      </c>
      <c r="C567" s="4">
        <v>45930</v>
      </c>
      <c r="D567" t="s">
        <v>78</v>
      </c>
      <c r="E567" s="37" t="s">
        <v>1874</v>
      </c>
      <c r="F567" s="5" t="s">
        <v>97</v>
      </c>
      <c r="G567" s="3" t="s">
        <v>98</v>
      </c>
      <c r="H567" s="9" t="s">
        <v>102</v>
      </c>
      <c r="I567" t="s">
        <v>85</v>
      </c>
      <c r="J567" s="37" t="s">
        <v>2026</v>
      </c>
      <c r="K567" s="37" t="s">
        <v>2026</v>
      </c>
      <c r="L567" s="37" t="s">
        <v>2026</v>
      </c>
      <c r="M567" t="s">
        <v>86</v>
      </c>
      <c r="N567" s="37" t="s">
        <v>2026</v>
      </c>
      <c r="O567">
        <v>562</v>
      </c>
      <c r="P567" s="4">
        <v>45839</v>
      </c>
      <c r="Q567" s="15">
        <v>45930</v>
      </c>
      <c r="R567" s="7" t="s">
        <v>99</v>
      </c>
      <c r="S567" s="8" t="s">
        <v>2158</v>
      </c>
      <c r="T567" s="37" t="s">
        <v>1874</v>
      </c>
      <c r="U567">
        <v>0</v>
      </c>
      <c r="V567" s="8" t="s">
        <v>2158</v>
      </c>
      <c r="W567" s="8" t="s">
        <v>2158</v>
      </c>
      <c r="X567" s="8" t="s">
        <v>2158</v>
      </c>
      <c r="Y567" t="s">
        <v>89</v>
      </c>
      <c r="Z567" s="8" t="s">
        <v>2158</v>
      </c>
      <c r="AA567" t="s">
        <v>102</v>
      </c>
      <c r="AB567" s="6">
        <v>45931</v>
      </c>
      <c r="AC567" t="s">
        <v>3452</v>
      </c>
    </row>
    <row r="568" spans="1:29" ht="60">
      <c r="A568" s="3">
        <v>2025</v>
      </c>
      <c r="B568" s="4">
        <v>45839</v>
      </c>
      <c r="C568" s="4">
        <v>45930</v>
      </c>
      <c r="D568" t="s">
        <v>78</v>
      </c>
      <c r="E568" s="37" t="s">
        <v>1875</v>
      </c>
      <c r="F568" s="5" t="s">
        <v>97</v>
      </c>
      <c r="G568" s="3" t="s">
        <v>98</v>
      </c>
      <c r="H568" s="9" t="s">
        <v>102</v>
      </c>
      <c r="I568" t="s">
        <v>85</v>
      </c>
      <c r="J568" s="37" t="s">
        <v>2027</v>
      </c>
      <c r="K568" s="37" t="s">
        <v>2027</v>
      </c>
      <c r="L568" s="37" t="s">
        <v>2027</v>
      </c>
      <c r="M568" t="s">
        <v>86</v>
      </c>
      <c r="N568" s="37" t="s">
        <v>2027</v>
      </c>
      <c r="O568">
        <v>563</v>
      </c>
      <c r="P568" s="4">
        <v>45839</v>
      </c>
      <c r="Q568" s="15">
        <v>45930</v>
      </c>
      <c r="R568" s="7" t="s">
        <v>99</v>
      </c>
      <c r="S568" s="8" t="s">
        <v>2159</v>
      </c>
      <c r="T568" s="37" t="s">
        <v>1875</v>
      </c>
      <c r="U568">
        <v>0</v>
      </c>
      <c r="V568" s="8" t="s">
        <v>2159</v>
      </c>
      <c r="W568" s="8" t="s">
        <v>2159</v>
      </c>
      <c r="X568" s="8" t="s">
        <v>2159</v>
      </c>
      <c r="Y568" t="s">
        <v>89</v>
      </c>
      <c r="Z568" s="8" t="s">
        <v>2159</v>
      </c>
      <c r="AA568" t="s">
        <v>102</v>
      </c>
      <c r="AB568" s="6">
        <v>45931</v>
      </c>
      <c r="AC568" t="s">
        <v>3452</v>
      </c>
    </row>
    <row r="569" spans="1:29" ht="60">
      <c r="A569" s="3">
        <v>2025</v>
      </c>
      <c r="B569" s="4">
        <v>45839</v>
      </c>
      <c r="C569" s="4">
        <v>45930</v>
      </c>
      <c r="D569" t="s">
        <v>78</v>
      </c>
      <c r="E569" s="37" t="s">
        <v>1876</v>
      </c>
      <c r="F569" s="5" t="s">
        <v>97</v>
      </c>
      <c r="G569" s="3" t="s">
        <v>98</v>
      </c>
      <c r="H569" s="9" t="s">
        <v>102</v>
      </c>
      <c r="I569" t="s">
        <v>85</v>
      </c>
      <c r="J569" s="37" t="s">
        <v>2027</v>
      </c>
      <c r="K569" s="37" t="s">
        <v>2027</v>
      </c>
      <c r="L569" s="37" t="s">
        <v>2027</v>
      </c>
      <c r="M569" t="s">
        <v>87</v>
      </c>
      <c r="N569" s="37" t="s">
        <v>2027</v>
      </c>
      <c r="O569">
        <v>564</v>
      </c>
      <c r="P569" s="4">
        <v>45839</v>
      </c>
      <c r="Q569" s="15">
        <v>45930</v>
      </c>
      <c r="R569" s="7" t="s">
        <v>99</v>
      </c>
      <c r="S569" s="8" t="s">
        <v>2160</v>
      </c>
      <c r="T569" s="37" t="s">
        <v>1876</v>
      </c>
      <c r="U569">
        <v>0</v>
      </c>
      <c r="V569" s="8" t="s">
        <v>2160</v>
      </c>
      <c r="W569" s="8" t="s">
        <v>2160</v>
      </c>
      <c r="X569" s="8" t="s">
        <v>2160</v>
      </c>
      <c r="Y569" t="s">
        <v>89</v>
      </c>
      <c r="Z569" s="8" t="s">
        <v>2160</v>
      </c>
      <c r="AA569" t="s">
        <v>102</v>
      </c>
      <c r="AB569" s="6">
        <v>45931</v>
      </c>
      <c r="AC569" t="s">
        <v>3452</v>
      </c>
    </row>
    <row r="570" spans="1:29" ht="60">
      <c r="A570" s="3">
        <v>2025</v>
      </c>
      <c r="B570" s="4">
        <v>45839</v>
      </c>
      <c r="C570" s="4">
        <v>45930</v>
      </c>
      <c r="D570" t="s">
        <v>78</v>
      </c>
      <c r="E570" s="37" t="s">
        <v>1877</v>
      </c>
      <c r="F570" s="5" t="s">
        <v>97</v>
      </c>
      <c r="G570" s="3" t="s">
        <v>98</v>
      </c>
      <c r="H570" s="9" t="s">
        <v>102</v>
      </c>
      <c r="I570" t="s">
        <v>85</v>
      </c>
      <c r="J570" s="37" t="s">
        <v>2027</v>
      </c>
      <c r="K570" s="37" t="s">
        <v>2027</v>
      </c>
      <c r="L570" s="37" t="s">
        <v>2027</v>
      </c>
      <c r="M570" t="s">
        <v>86</v>
      </c>
      <c r="N570" s="37" t="s">
        <v>2027</v>
      </c>
      <c r="O570">
        <v>565</v>
      </c>
      <c r="P570" s="4">
        <v>45839</v>
      </c>
      <c r="Q570" s="15">
        <v>45930</v>
      </c>
      <c r="R570" s="7" t="s">
        <v>99</v>
      </c>
      <c r="S570" s="8" t="s">
        <v>2161</v>
      </c>
      <c r="T570" s="37" t="s">
        <v>1877</v>
      </c>
      <c r="U570">
        <v>0</v>
      </c>
      <c r="V570" s="8" t="s">
        <v>2161</v>
      </c>
      <c r="W570" s="8" t="s">
        <v>2161</v>
      </c>
      <c r="X570" s="8" t="s">
        <v>2161</v>
      </c>
      <c r="Y570" t="s">
        <v>89</v>
      </c>
      <c r="Z570" s="8" t="s">
        <v>2161</v>
      </c>
      <c r="AA570" t="s">
        <v>102</v>
      </c>
      <c r="AB570" s="6">
        <v>45931</v>
      </c>
      <c r="AC570" t="s">
        <v>3452</v>
      </c>
    </row>
    <row r="571" spans="1:29" ht="60">
      <c r="A571" s="3">
        <v>2025</v>
      </c>
      <c r="B571" s="4">
        <v>45839</v>
      </c>
      <c r="C571" s="4">
        <v>45930</v>
      </c>
      <c r="D571" t="s">
        <v>78</v>
      </c>
      <c r="E571" s="37" t="s">
        <v>1878</v>
      </c>
      <c r="F571" s="5" t="s">
        <v>97</v>
      </c>
      <c r="G571" s="3" t="s">
        <v>98</v>
      </c>
      <c r="H571" s="9" t="s">
        <v>102</v>
      </c>
      <c r="I571" t="s">
        <v>85</v>
      </c>
      <c r="J571" s="37" t="s">
        <v>2028</v>
      </c>
      <c r="K571" s="37" t="s">
        <v>2029</v>
      </c>
      <c r="L571" s="42" t="s">
        <v>2030</v>
      </c>
      <c r="M571" t="s">
        <v>86</v>
      </c>
      <c r="N571" s="37" t="s">
        <v>2028</v>
      </c>
      <c r="O571">
        <v>566</v>
      </c>
      <c r="P571" s="4">
        <v>45839</v>
      </c>
      <c r="Q571" s="15">
        <v>45930</v>
      </c>
      <c r="R571" s="7" t="s">
        <v>99</v>
      </c>
      <c r="S571" s="8" t="s">
        <v>2162</v>
      </c>
      <c r="T571" s="37" t="s">
        <v>1878</v>
      </c>
      <c r="U571">
        <v>0</v>
      </c>
      <c r="V571" s="8" t="s">
        <v>2162</v>
      </c>
      <c r="W571" s="8" t="s">
        <v>2162</v>
      </c>
      <c r="X571" s="8" t="s">
        <v>2162</v>
      </c>
      <c r="Y571" t="s">
        <v>89</v>
      </c>
      <c r="Z571" s="8" t="s">
        <v>2162</v>
      </c>
      <c r="AA571" t="s">
        <v>102</v>
      </c>
      <c r="AB571" s="6">
        <v>45931</v>
      </c>
      <c r="AC571" t="s">
        <v>3452</v>
      </c>
    </row>
    <row r="572" spans="1:29" ht="60">
      <c r="A572" s="3">
        <v>2025</v>
      </c>
      <c r="B572" s="4">
        <v>45839</v>
      </c>
      <c r="C572" s="4">
        <v>45930</v>
      </c>
      <c r="D572" t="s">
        <v>78</v>
      </c>
      <c r="E572" s="37" t="s">
        <v>1879</v>
      </c>
      <c r="F572" s="5" t="s">
        <v>97</v>
      </c>
      <c r="G572" s="3" t="s">
        <v>98</v>
      </c>
      <c r="H572" s="9" t="s">
        <v>102</v>
      </c>
      <c r="I572" t="s">
        <v>85</v>
      </c>
      <c r="J572" s="37" t="s">
        <v>2031</v>
      </c>
      <c r="K572" s="37" t="s">
        <v>2031</v>
      </c>
      <c r="L572" s="37" t="s">
        <v>2031</v>
      </c>
      <c r="M572" t="s">
        <v>86</v>
      </c>
      <c r="N572" s="37" t="s">
        <v>2031</v>
      </c>
      <c r="O572">
        <v>567</v>
      </c>
      <c r="P572" s="4">
        <v>45839</v>
      </c>
      <c r="Q572" s="15">
        <v>45930</v>
      </c>
      <c r="R572" s="7" t="s">
        <v>99</v>
      </c>
      <c r="S572" s="8" t="s">
        <v>2163</v>
      </c>
      <c r="T572" s="37" t="s">
        <v>1879</v>
      </c>
      <c r="U572">
        <v>0</v>
      </c>
      <c r="V572" s="8" t="s">
        <v>2163</v>
      </c>
      <c r="W572" s="8" t="s">
        <v>2163</v>
      </c>
      <c r="X572" s="8" t="s">
        <v>2163</v>
      </c>
      <c r="Y572" t="s">
        <v>89</v>
      </c>
      <c r="Z572" s="8" t="s">
        <v>2163</v>
      </c>
      <c r="AA572" t="s">
        <v>102</v>
      </c>
      <c r="AB572" s="6">
        <v>45931</v>
      </c>
      <c r="AC572" t="s">
        <v>3452</v>
      </c>
    </row>
    <row r="573" spans="1:29" ht="60">
      <c r="A573" s="3">
        <v>2025</v>
      </c>
      <c r="B573" s="4">
        <v>45839</v>
      </c>
      <c r="C573" s="4">
        <v>45930</v>
      </c>
      <c r="D573" t="s">
        <v>78</v>
      </c>
      <c r="E573" s="37" t="s">
        <v>1880</v>
      </c>
      <c r="F573" s="5" t="s">
        <v>97</v>
      </c>
      <c r="G573" s="3" t="s">
        <v>98</v>
      </c>
      <c r="H573" s="9" t="s">
        <v>102</v>
      </c>
      <c r="I573" t="s">
        <v>85</v>
      </c>
      <c r="J573" s="37" t="s">
        <v>2032</v>
      </c>
      <c r="K573" s="42" t="s">
        <v>2033</v>
      </c>
      <c r="L573" s="42" t="s">
        <v>2033</v>
      </c>
      <c r="M573" t="s">
        <v>86</v>
      </c>
      <c r="N573" s="37" t="s">
        <v>2032</v>
      </c>
      <c r="O573">
        <v>568</v>
      </c>
      <c r="P573" s="4">
        <v>45839</v>
      </c>
      <c r="Q573" s="15">
        <v>45930</v>
      </c>
      <c r="R573" s="7" t="s">
        <v>99</v>
      </c>
      <c r="S573" s="8" t="s">
        <v>2164</v>
      </c>
      <c r="T573" s="37" t="s">
        <v>1880</v>
      </c>
      <c r="U573">
        <v>0</v>
      </c>
      <c r="V573" s="8" t="s">
        <v>2164</v>
      </c>
      <c r="W573" s="8" t="s">
        <v>2164</v>
      </c>
      <c r="X573" s="8" t="s">
        <v>2164</v>
      </c>
      <c r="Y573" t="s">
        <v>89</v>
      </c>
      <c r="Z573" s="8" t="s">
        <v>2164</v>
      </c>
      <c r="AA573" t="s">
        <v>102</v>
      </c>
      <c r="AB573" s="6">
        <v>45931</v>
      </c>
      <c r="AC573" t="s">
        <v>3452</v>
      </c>
    </row>
    <row r="574" spans="1:29" ht="60">
      <c r="A574" s="3">
        <v>2025</v>
      </c>
      <c r="B574" s="4">
        <v>45839</v>
      </c>
      <c r="C574" s="4">
        <v>45930</v>
      </c>
      <c r="D574" t="s">
        <v>78</v>
      </c>
      <c r="E574" s="37" t="s">
        <v>1881</v>
      </c>
      <c r="F574" s="5" t="s">
        <v>97</v>
      </c>
      <c r="G574" s="3" t="s">
        <v>98</v>
      </c>
      <c r="H574" s="9" t="s">
        <v>102</v>
      </c>
      <c r="I574" t="s">
        <v>85</v>
      </c>
      <c r="J574" s="37" t="s">
        <v>2034</v>
      </c>
      <c r="K574" s="37" t="s">
        <v>2035</v>
      </c>
      <c r="L574" s="37" t="s">
        <v>2036</v>
      </c>
      <c r="M574" t="s">
        <v>86</v>
      </c>
      <c r="N574" s="37" t="s">
        <v>2034</v>
      </c>
      <c r="O574">
        <v>569</v>
      </c>
      <c r="P574" s="4">
        <v>45839</v>
      </c>
      <c r="Q574" s="15">
        <v>45930</v>
      </c>
      <c r="R574" s="7" t="s">
        <v>99</v>
      </c>
      <c r="S574" s="8" t="s">
        <v>2165</v>
      </c>
      <c r="T574" s="37" t="s">
        <v>1881</v>
      </c>
      <c r="U574">
        <v>0</v>
      </c>
      <c r="V574" s="8" t="s">
        <v>2165</v>
      </c>
      <c r="W574" s="8" t="s">
        <v>2165</v>
      </c>
      <c r="X574" s="8" t="s">
        <v>2165</v>
      </c>
      <c r="Y574" t="s">
        <v>89</v>
      </c>
      <c r="Z574" s="8" t="s">
        <v>2165</v>
      </c>
      <c r="AA574" t="s">
        <v>102</v>
      </c>
      <c r="AB574" s="6">
        <v>45931</v>
      </c>
      <c r="AC574" t="s">
        <v>3452</v>
      </c>
    </row>
    <row r="575" spans="1:29" ht="60">
      <c r="A575" s="3">
        <v>2025</v>
      </c>
      <c r="B575" s="4">
        <v>45839</v>
      </c>
      <c r="C575" s="4">
        <v>45930</v>
      </c>
      <c r="D575" t="s">
        <v>78</v>
      </c>
      <c r="E575" s="37" t="s">
        <v>1882</v>
      </c>
      <c r="F575" s="5" t="s">
        <v>97</v>
      </c>
      <c r="G575" s="3" t="s">
        <v>98</v>
      </c>
      <c r="H575" s="9" t="s">
        <v>102</v>
      </c>
      <c r="I575" t="s">
        <v>85</v>
      </c>
      <c r="J575" s="37" t="s">
        <v>916</v>
      </c>
      <c r="K575" s="37" t="s">
        <v>917</v>
      </c>
      <c r="L575" s="37" t="s">
        <v>918</v>
      </c>
      <c r="M575" t="s">
        <v>86</v>
      </c>
      <c r="N575" s="37" t="s">
        <v>916</v>
      </c>
      <c r="O575">
        <v>570</v>
      </c>
      <c r="P575" s="4">
        <v>45839</v>
      </c>
      <c r="Q575" s="15">
        <v>45930</v>
      </c>
      <c r="R575" s="7" t="s">
        <v>99</v>
      </c>
      <c r="S575" s="8" t="s">
        <v>2166</v>
      </c>
      <c r="T575" s="37" t="s">
        <v>1882</v>
      </c>
      <c r="U575">
        <v>0</v>
      </c>
      <c r="V575" s="8" t="s">
        <v>2166</v>
      </c>
      <c r="W575" s="8" t="s">
        <v>2166</v>
      </c>
      <c r="X575" s="8" t="s">
        <v>2166</v>
      </c>
      <c r="Y575" t="s">
        <v>89</v>
      </c>
      <c r="Z575" s="8" t="s">
        <v>2166</v>
      </c>
      <c r="AA575" t="s">
        <v>102</v>
      </c>
      <c r="AB575" s="6">
        <v>45931</v>
      </c>
      <c r="AC575" t="s">
        <v>3452</v>
      </c>
    </row>
    <row r="576" spans="1:29" ht="60">
      <c r="A576" s="3">
        <v>2025</v>
      </c>
      <c r="B576" s="4">
        <v>45839</v>
      </c>
      <c r="C576" s="4">
        <v>45930</v>
      </c>
      <c r="D576" t="s">
        <v>78</v>
      </c>
      <c r="E576" s="37" t="s">
        <v>1883</v>
      </c>
      <c r="F576" s="5" t="s">
        <v>97</v>
      </c>
      <c r="G576" s="3" t="s">
        <v>98</v>
      </c>
      <c r="H576" s="9" t="s">
        <v>102</v>
      </c>
      <c r="I576" t="s">
        <v>85</v>
      </c>
      <c r="J576" s="37" t="s">
        <v>2037</v>
      </c>
      <c r="K576" s="37" t="s">
        <v>2037</v>
      </c>
      <c r="L576" s="37" t="s">
        <v>2037</v>
      </c>
      <c r="M576" t="s">
        <v>86</v>
      </c>
      <c r="N576" s="37" t="s">
        <v>2037</v>
      </c>
      <c r="O576">
        <v>571</v>
      </c>
      <c r="P576" s="4">
        <v>45839</v>
      </c>
      <c r="Q576" s="15">
        <v>45930</v>
      </c>
      <c r="R576" s="7" t="s">
        <v>99</v>
      </c>
      <c r="S576" s="8" t="s">
        <v>2167</v>
      </c>
      <c r="T576" s="37" t="s">
        <v>1883</v>
      </c>
      <c r="U576">
        <v>0</v>
      </c>
      <c r="V576" s="8" t="s">
        <v>2167</v>
      </c>
      <c r="W576" s="8" t="s">
        <v>2167</v>
      </c>
      <c r="X576" s="8" t="s">
        <v>2167</v>
      </c>
      <c r="Y576" t="s">
        <v>89</v>
      </c>
      <c r="Z576" s="8" t="s">
        <v>2167</v>
      </c>
      <c r="AA576" t="s">
        <v>102</v>
      </c>
      <c r="AB576" s="6">
        <v>45931</v>
      </c>
      <c r="AC576" t="s">
        <v>3452</v>
      </c>
    </row>
    <row r="577" spans="1:29" ht="60">
      <c r="A577" s="3">
        <v>2025</v>
      </c>
      <c r="B577" s="4">
        <v>45839</v>
      </c>
      <c r="C577" s="4">
        <v>45930</v>
      </c>
      <c r="D577" t="s">
        <v>78</v>
      </c>
      <c r="E577" s="37" t="s">
        <v>1884</v>
      </c>
      <c r="F577" s="5" t="s">
        <v>97</v>
      </c>
      <c r="G577" s="3" t="s">
        <v>98</v>
      </c>
      <c r="H577" s="9" t="s">
        <v>102</v>
      </c>
      <c r="I577" t="s">
        <v>85</v>
      </c>
      <c r="J577" s="37" t="s">
        <v>2038</v>
      </c>
      <c r="K577" s="37" t="s">
        <v>2038</v>
      </c>
      <c r="L577" s="37" t="s">
        <v>2038</v>
      </c>
      <c r="M577" t="s">
        <v>86</v>
      </c>
      <c r="N577" s="37" t="s">
        <v>2038</v>
      </c>
      <c r="O577">
        <v>572</v>
      </c>
      <c r="P577" s="4">
        <v>45839</v>
      </c>
      <c r="Q577" s="15">
        <v>45930</v>
      </c>
      <c r="R577" s="7" t="s">
        <v>99</v>
      </c>
      <c r="S577" s="8" t="s">
        <v>2168</v>
      </c>
      <c r="T577" s="37" t="s">
        <v>1884</v>
      </c>
      <c r="U577">
        <v>0</v>
      </c>
      <c r="V577" s="8" t="s">
        <v>2168</v>
      </c>
      <c r="W577" s="8" t="s">
        <v>2168</v>
      </c>
      <c r="X577" s="8" t="s">
        <v>2168</v>
      </c>
      <c r="Y577" t="s">
        <v>89</v>
      </c>
      <c r="Z577" s="8" t="s">
        <v>2168</v>
      </c>
      <c r="AA577" t="s">
        <v>102</v>
      </c>
      <c r="AB577" s="6">
        <v>45931</v>
      </c>
      <c r="AC577" t="s">
        <v>3452</v>
      </c>
    </row>
    <row r="578" spans="1:29" ht="60">
      <c r="A578" s="3">
        <v>2025</v>
      </c>
      <c r="B578" s="4">
        <v>45839</v>
      </c>
      <c r="C578" s="4">
        <v>45930</v>
      </c>
      <c r="D578" t="s">
        <v>78</v>
      </c>
      <c r="E578" s="37" t="s">
        <v>1885</v>
      </c>
      <c r="F578" s="5" t="s">
        <v>97</v>
      </c>
      <c r="G578" s="3" t="s">
        <v>98</v>
      </c>
      <c r="H578" s="9" t="s">
        <v>102</v>
      </c>
      <c r="I578" t="s">
        <v>85</v>
      </c>
      <c r="J578" s="37" t="s">
        <v>693</v>
      </c>
      <c r="K578" s="37" t="s">
        <v>256</v>
      </c>
      <c r="L578" s="37" t="s">
        <v>261</v>
      </c>
      <c r="M578" t="s">
        <v>87</v>
      </c>
      <c r="N578" s="37" t="s">
        <v>693</v>
      </c>
      <c r="O578">
        <v>573</v>
      </c>
      <c r="P578" s="4">
        <v>45839</v>
      </c>
      <c r="Q578" s="15">
        <v>45930</v>
      </c>
      <c r="R578" s="7" t="s">
        <v>99</v>
      </c>
      <c r="S578" s="8" t="s">
        <v>2169</v>
      </c>
      <c r="T578" s="37" t="s">
        <v>1885</v>
      </c>
      <c r="U578">
        <v>0</v>
      </c>
      <c r="V578" s="8" t="s">
        <v>2169</v>
      </c>
      <c r="W578" s="8" t="s">
        <v>2169</v>
      </c>
      <c r="X578" s="8" t="s">
        <v>2169</v>
      </c>
      <c r="Y578" t="s">
        <v>89</v>
      </c>
      <c r="Z578" s="8" t="s">
        <v>2169</v>
      </c>
      <c r="AA578" t="s">
        <v>102</v>
      </c>
      <c r="AB578" s="6">
        <v>45931</v>
      </c>
      <c r="AC578" t="s">
        <v>3452</v>
      </c>
    </row>
    <row r="579" spans="1:29" ht="60">
      <c r="A579" s="3">
        <v>2025</v>
      </c>
      <c r="B579" s="4">
        <v>45839</v>
      </c>
      <c r="C579" s="4">
        <v>45930</v>
      </c>
      <c r="D579" t="s">
        <v>78</v>
      </c>
      <c r="E579" s="37" t="s">
        <v>1886</v>
      </c>
      <c r="F579" s="5" t="s">
        <v>97</v>
      </c>
      <c r="G579" s="3" t="s">
        <v>98</v>
      </c>
      <c r="H579" s="9" t="s">
        <v>102</v>
      </c>
      <c r="I579" t="s">
        <v>85</v>
      </c>
      <c r="J579" s="37" t="s">
        <v>2039</v>
      </c>
      <c r="K579" s="37" t="s">
        <v>684</v>
      </c>
      <c r="L579" s="42" t="s">
        <v>1957</v>
      </c>
      <c r="M579" t="s">
        <v>87</v>
      </c>
      <c r="N579" s="37" t="s">
        <v>2039</v>
      </c>
      <c r="O579">
        <v>574</v>
      </c>
      <c r="P579" s="4">
        <v>45839</v>
      </c>
      <c r="Q579" s="15">
        <v>45930</v>
      </c>
      <c r="R579" s="7" t="s">
        <v>99</v>
      </c>
      <c r="S579" s="8" t="s">
        <v>2170</v>
      </c>
      <c r="T579" s="37" t="s">
        <v>1886</v>
      </c>
      <c r="U579">
        <v>0</v>
      </c>
      <c r="V579" s="8" t="s">
        <v>2170</v>
      </c>
      <c r="W579" s="8" t="s">
        <v>2170</v>
      </c>
      <c r="X579" s="8" t="s">
        <v>2170</v>
      </c>
      <c r="Y579" t="s">
        <v>89</v>
      </c>
      <c r="Z579" s="8" t="s">
        <v>2170</v>
      </c>
      <c r="AA579" t="s">
        <v>102</v>
      </c>
      <c r="AB579" s="6">
        <v>45931</v>
      </c>
      <c r="AC579" t="s">
        <v>3452</v>
      </c>
    </row>
    <row r="580" spans="1:29" ht="60">
      <c r="A580" s="3">
        <v>2025</v>
      </c>
      <c r="B580" s="4">
        <v>45839</v>
      </c>
      <c r="C580" s="4">
        <v>45930</v>
      </c>
      <c r="D580" t="s">
        <v>78</v>
      </c>
      <c r="E580" s="37" t="s">
        <v>1887</v>
      </c>
      <c r="F580" s="5" t="s">
        <v>97</v>
      </c>
      <c r="G580" s="3" t="s">
        <v>98</v>
      </c>
      <c r="H580" s="9" t="s">
        <v>102</v>
      </c>
      <c r="I580" t="s">
        <v>85</v>
      </c>
      <c r="J580" s="37" t="s">
        <v>2040</v>
      </c>
      <c r="K580" s="37" t="s">
        <v>2040</v>
      </c>
      <c r="L580" s="37" t="s">
        <v>2040</v>
      </c>
      <c r="M580" t="s">
        <v>87</v>
      </c>
      <c r="N580" s="37" t="s">
        <v>2040</v>
      </c>
      <c r="O580">
        <v>575</v>
      </c>
      <c r="P580" s="4">
        <v>45839</v>
      </c>
      <c r="Q580" s="15">
        <v>45930</v>
      </c>
      <c r="R580" s="7" t="s">
        <v>99</v>
      </c>
      <c r="S580" s="8" t="s">
        <v>2171</v>
      </c>
      <c r="T580" s="37" t="s">
        <v>1887</v>
      </c>
      <c r="U580">
        <v>0</v>
      </c>
      <c r="V580" s="8" t="s">
        <v>2171</v>
      </c>
      <c r="W580" s="8" t="s">
        <v>2171</v>
      </c>
      <c r="X580" s="8" t="s">
        <v>2171</v>
      </c>
      <c r="Y580" t="s">
        <v>89</v>
      </c>
      <c r="Z580" s="8" t="s">
        <v>2171</v>
      </c>
      <c r="AA580" t="s">
        <v>102</v>
      </c>
      <c r="AB580" s="6">
        <v>45931</v>
      </c>
      <c r="AC580" t="s">
        <v>3452</v>
      </c>
    </row>
    <row r="581" spans="1:29" ht="60">
      <c r="A581" s="3">
        <v>2025</v>
      </c>
      <c r="B581" s="4">
        <v>45839</v>
      </c>
      <c r="C581" s="4">
        <v>45930</v>
      </c>
      <c r="D581" t="s">
        <v>78</v>
      </c>
      <c r="E581" s="37" t="s">
        <v>1888</v>
      </c>
      <c r="F581" s="5" t="s">
        <v>97</v>
      </c>
      <c r="G581" s="3" t="s">
        <v>98</v>
      </c>
      <c r="H581" s="9" t="s">
        <v>102</v>
      </c>
      <c r="I581" t="s">
        <v>85</v>
      </c>
      <c r="J581" s="37" t="s">
        <v>2040</v>
      </c>
      <c r="K581" s="37" t="s">
        <v>2040</v>
      </c>
      <c r="L581" s="37" t="s">
        <v>2040</v>
      </c>
      <c r="M581" t="s">
        <v>86</v>
      </c>
      <c r="N581" s="37" t="s">
        <v>2040</v>
      </c>
      <c r="O581">
        <v>576</v>
      </c>
      <c r="P581" s="4">
        <v>45839</v>
      </c>
      <c r="Q581" s="15">
        <v>45930</v>
      </c>
      <c r="R581" s="7" t="s">
        <v>99</v>
      </c>
      <c r="S581" s="8" t="s">
        <v>2172</v>
      </c>
      <c r="T581" s="37" t="s">
        <v>1888</v>
      </c>
      <c r="U581">
        <v>0</v>
      </c>
      <c r="V581" s="8" t="s">
        <v>2172</v>
      </c>
      <c r="W581" s="8" t="s">
        <v>2172</v>
      </c>
      <c r="X581" s="8" t="s">
        <v>2172</v>
      </c>
      <c r="Y581" t="s">
        <v>89</v>
      </c>
      <c r="Z581" s="8" t="s">
        <v>2172</v>
      </c>
      <c r="AA581" t="s">
        <v>102</v>
      </c>
      <c r="AB581" s="6">
        <v>45931</v>
      </c>
      <c r="AC581" t="s">
        <v>3452</v>
      </c>
    </row>
    <row r="582" spans="1:29" ht="60">
      <c r="A582" s="3">
        <v>2025</v>
      </c>
      <c r="B582" s="4">
        <v>45839</v>
      </c>
      <c r="C582" s="4">
        <v>45930</v>
      </c>
      <c r="D582" t="s">
        <v>78</v>
      </c>
      <c r="E582" s="37" t="s">
        <v>1889</v>
      </c>
      <c r="F582" s="5" t="s">
        <v>97</v>
      </c>
      <c r="G582" s="3" t="s">
        <v>98</v>
      </c>
      <c r="H582" s="9" t="s">
        <v>102</v>
      </c>
      <c r="I582" t="s">
        <v>85</v>
      </c>
      <c r="J582" s="37" t="s">
        <v>920</v>
      </c>
      <c r="K582" s="37" t="s">
        <v>709</v>
      </c>
      <c r="L582" s="37" t="s">
        <v>278</v>
      </c>
      <c r="M582" t="s">
        <v>87</v>
      </c>
      <c r="N582" s="37" t="s">
        <v>920</v>
      </c>
      <c r="O582">
        <v>577</v>
      </c>
      <c r="P582" s="4">
        <v>45839</v>
      </c>
      <c r="Q582" s="15">
        <v>45930</v>
      </c>
      <c r="R582" s="7" t="s">
        <v>99</v>
      </c>
      <c r="S582" s="8" t="s">
        <v>2173</v>
      </c>
      <c r="T582" s="37" t="s">
        <v>1889</v>
      </c>
      <c r="U582">
        <v>0</v>
      </c>
      <c r="V582" s="8" t="s">
        <v>2173</v>
      </c>
      <c r="W582" s="8" t="s">
        <v>2173</v>
      </c>
      <c r="X582" s="8" t="s">
        <v>2173</v>
      </c>
      <c r="Y582" t="s">
        <v>89</v>
      </c>
      <c r="Z582" s="8" t="s">
        <v>2173</v>
      </c>
      <c r="AA582" t="s">
        <v>102</v>
      </c>
      <c r="AB582" s="6">
        <v>45931</v>
      </c>
      <c r="AC582" t="s">
        <v>3452</v>
      </c>
    </row>
    <row r="583" spans="1:29" ht="60">
      <c r="A583" s="3">
        <v>2025</v>
      </c>
      <c r="B583" s="4">
        <v>45839</v>
      </c>
      <c r="C583" s="4">
        <v>45930</v>
      </c>
      <c r="D583" t="s">
        <v>78</v>
      </c>
      <c r="E583" s="37" t="s">
        <v>1890</v>
      </c>
      <c r="F583" s="5" t="s">
        <v>97</v>
      </c>
      <c r="G583" s="3" t="s">
        <v>98</v>
      </c>
      <c r="H583" s="9" t="s">
        <v>102</v>
      </c>
      <c r="I583" t="s">
        <v>85</v>
      </c>
      <c r="J583" s="37" t="s">
        <v>2041</v>
      </c>
      <c r="K583" s="37" t="s">
        <v>652</v>
      </c>
      <c r="L583" s="42" t="s">
        <v>479</v>
      </c>
      <c r="M583" t="s">
        <v>87</v>
      </c>
      <c r="N583" s="37" t="s">
        <v>2041</v>
      </c>
      <c r="O583">
        <v>578</v>
      </c>
      <c r="P583" s="4">
        <v>45839</v>
      </c>
      <c r="Q583" s="15">
        <v>45930</v>
      </c>
      <c r="R583" s="7" t="s">
        <v>99</v>
      </c>
      <c r="S583" s="8" t="s">
        <v>2174</v>
      </c>
      <c r="T583" s="37" t="s">
        <v>1890</v>
      </c>
      <c r="U583">
        <v>0</v>
      </c>
      <c r="V583" s="8" t="s">
        <v>2174</v>
      </c>
      <c r="W583" s="8" t="s">
        <v>2174</v>
      </c>
      <c r="X583" s="8" t="s">
        <v>2174</v>
      </c>
      <c r="Y583" t="s">
        <v>89</v>
      </c>
      <c r="Z583" s="8" t="s">
        <v>2174</v>
      </c>
      <c r="AA583" t="s">
        <v>102</v>
      </c>
      <c r="AB583" s="6">
        <v>45931</v>
      </c>
      <c r="AC583" t="s">
        <v>3452</v>
      </c>
    </row>
    <row r="584" spans="1:29" ht="60">
      <c r="A584" s="3">
        <v>2025</v>
      </c>
      <c r="B584" s="4">
        <v>45839</v>
      </c>
      <c r="C584" s="4">
        <v>45930</v>
      </c>
      <c r="D584" t="s">
        <v>78</v>
      </c>
      <c r="E584" s="37" t="s">
        <v>1891</v>
      </c>
      <c r="F584" s="5" t="s">
        <v>97</v>
      </c>
      <c r="G584" s="3" t="s">
        <v>98</v>
      </c>
      <c r="H584" s="9" t="s">
        <v>102</v>
      </c>
      <c r="I584" t="s">
        <v>85</v>
      </c>
      <c r="J584" s="37" t="s">
        <v>2042</v>
      </c>
      <c r="K584" s="37" t="s">
        <v>709</v>
      </c>
      <c r="L584" s="42" t="s">
        <v>253</v>
      </c>
      <c r="M584" t="s">
        <v>86</v>
      </c>
      <c r="N584" s="37" t="s">
        <v>2042</v>
      </c>
      <c r="O584">
        <v>579</v>
      </c>
      <c r="P584" s="4">
        <v>45839</v>
      </c>
      <c r="Q584" s="15">
        <v>45930</v>
      </c>
      <c r="R584" s="7" t="s">
        <v>99</v>
      </c>
      <c r="S584" s="8" t="s">
        <v>2175</v>
      </c>
      <c r="T584" s="37" t="s">
        <v>1891</v>
      </c>
      <c r="U584">
        <v>0</v>
      </c>
      <c r="V584" s="8" t="s">
        <v>2175</v>
      </c>
      <c r="W584" s="8" t="s">
        <v>2175</v>
      </c>
      <c r="X584" s="8" t="s">
        <v>2175</v>
      </c>
      <c r="Y584" t="s">
        <v>89</v>
      </c>
      <c r="Z584" s="8" t="s">
        <v>2175</v>
      </c>
      <c r="AA584" t="s">
        <v>102</v>
      </c>
      <c r="AB584" s="6">
        <v>45931</v>
      </c>
      <c r="AC584" t="s">
        <v>3452</v>
      </c>
    </row>
    <row r="585" spans="1:29" ht="60">
      <c r="A585" s="3">
        <v>2025</v>
      </c>
      <c r="B585" s="4">
        <v>45839</v>
      </c>
      <c r="C585" s="4">
        <v>45930</v>
      </c>
      <c r="D585" t="s">
        <v>78</v>
      </c>
      <c r="E585" s="37" t="s">
        <v>1892</v>
      </c>
      <c r="F585" s="5" t="s">
        <v>97</v>
      </c>
      <c r="G585" s="3" t="s">
        <v>98</v>
      </c>
      <c r="H585" s="9" t="s">
        <v>102</v>
      </c>
      <c r="I585" t="s">
        <v>85</v>
      </c>
      <c r="J585" s="37" t="s">
        <v>636</v>
      </c>
      <c r="K585" s="37" t="s">
        <v>647</v>
      </c>
      <c r="L585" s="37" t="s">
        <v>241</v>
      </c>
      <c r="M585" t="s">
        <v>86</v>
      </c>
      <c r="N585" s="37" t="s">
        <v>636</v>
      </c>
      <c r="O585">
        <v>580</v>
      </c>
      <c r="P585" s="4">
        <v>45839</v>
      </c>
      <c r="Q585" s="15">
        <v>45930</v>
      </c>
      <c r="R585" s="7" t="s">
        <v>99</v>
      </c>
      <c r="S585" s="8" t="s">
        <v>2176</v>
      </c>
      <c r="T585" s="37" t="s">
        <v>1892</v>
      </c>
      <c r="U585">
        <v>0</v>
      </c>
      <c r="V585" s="8" t="s">
        <v>2176</v>
      </c>
      <c r="W585" s="8" t="s">
        <v>2176</v>
      </c>
      <c r="X585" s="8" t="s">
        <v>2176</v>
      </c>
      <c r="Y585" t="s">
        <v>89</v>
      </c>
      <c r="Z585" s="8" t="s">
        <v>2176</v>
      </c>
      <c r="AA585" t="s">
        <v>102</v>
      </c>
      <c r="AB585" s="6">
        <v>45931</v>
      </c>
      <c r="AC585" t="s">
        <v>3452</v>
      </c>
    </row>
    <row r="586" spans="1:29" ht="60">
      <c r="A586" s="3">
        <v>2025</v>
      </c>
      <c r="B586" s="4">
        <v>45839</v>
      </c>
      <c r="C586" s="4">
        <v>45930</v>
      </c>
      <c r="D586" t="s">
        <v>78</v>
      </c>
      <c r="E586" s="37" t="s">
        <v>1893</v>
      </c>
      <c r="F586" s="5" t="s">
        <v>97</v>
      </c>
      <c r="G586" s="3" t="s">
        <v>98</v>
      </c>
      <c r="H586" s="9" t="s">
        <v>102</v>
      </c>
      <c r="I586" t="s">
        <v>85</v>
      </c>
      <c r="J586" s="37" t="s">
        <v>2043</v>
      </c>
      <c r="K586" s="37" t="s">
        <v>244</v>
      </c>
      <c r="L586" s="37" t="s">
        <v>2044</v>
      </c>
      <c r="M586" t="s">
        <v>86</v>
      </c>
      <c r="N586" s="37" t="s">
        <v>2043</v>
      </c>
      <c r="O586">
        <v>581</v>
      </c>
      <c r="P586" s="4">
        <v>45839</v>
      </c>
      <c r="Q586" s="15">
        <v>45930</v>
      </c>
      <c r="R586" s="7" t="s">
        <v>99</v>
      </c>
      <c r="S586" s="8" t="s">
        <v>2177</v>
      </c>
      <c r="T586" s="37" t="s">
        <v>1893</v>
      </c>
      <c r="U586">
        <v>0</v>
      </c>
      <c r="V586" s="8" t="s">
        <v>2177</v>
      </c>
      <c r="W586" s="8" t="s">
        <v>2177</v>
      </c>
      <c r="X586" s="8" t="s">
        <v>2177</v>
      </c>
      <c r="Y586" t="s">
        <v>89</v>
      </c>
      <c r="Z586" s="8" t="s">
        <v>2177</v>
      </c>
      <c r="AA586" t="s">
        <v>102</v>
      </c>
      <c r="AB586" s="6">
        <v>45931</v>
      </c>
      <c r="AC586" t="s">
        <v>3452</v>
      </c>
    </row>
    <row r="587" spans="1:29" ht="60">
      <c r="A587" s="3">
        <v>2025</v>
      </c>
      <c r="B587" s="4">
        <v>45839</v>
      </c>
      <c r="C587" s="4">
        <v>45930</v>
      </c>
      <c r="D587" t="s">
        <v>78</v>
      </c>
      <c r="E587" s="37" t="s">
        <v>1894</v>
      </c>
      <c r="F587" s="5" t="s">
        <v>97</v>
      </c>
      <c r="G587" s="3" t="s">
        <v>98</v>
      </c>
      <c r="H587" s="9" t="s">
        <v>102</v>
      </c>
      <c r="I587" t="s">
        <v>85</v>
      </c>
      <c r="J587" s="37" t="s">
        <v>2045</v>
      </c>
      <c r="K587" s="37" t="s">
        <v>261</v>
      </c>
      <c r="L587" s="42" t="s">
        <v>1177</v>
      </c>
      <c r="M587" t="s">
        <v>86</v>
      </c>
      <c r="N587" s="37" t="s">
        <v>2045</v>
      </c>
      <c r="O587">
        <v>582</v>
      </c>
      <c r="P587" s="4">
        <v>45839</v>
      </c>
      <c r="Q587" s="15">
        <v>45930</v>
      </c>
      <c r="R587" s="7" t="s">
        <v>99</v>
      </c>
      <c r="S587" s="8" t="s">
        <v>2178</v>
      </c>
      <c r="T587" s="37" t="s">
        <v>1894</v>
      </c>
      <c r="U587">
        <v>0</v>
      </c>
      <c r="V587" s="8" t="s">
        <v>2178</v>
      </c>
      <c r="W587" s="8" t="s">
        <v>2178</v>
      </c>
      <c r="X587" s="8" t="s">
        <v>2178</v>
      </c>
      <c r="Y587" t="s">
        <v>89</v>
      </c>
      <c r="Z587" s="8" t="s">
        <v>2178</v>
      </c>
      <c r="AA587" t="s">
        <v>102</v>
      </c>
      <c r="AB587" s="6">
        <v>45931</v>
      </c>
      <c r="AC587" t="s">
        <v>3452</v>
      </c>
    </row>
    <row r="588" spans="1:29" ht="60">
      <c r="A588" s="3">
        <v>2025</v>
      </c>
      <c r="B588" s="4">
        <v>45839</v>
      </c>
      <c r="C588" s="4">
        <v>45930</v>
      </c>
      <c r="D588" t="s">
        <v>78</v>
      </c>
      <c r="E588" s="37" t="s">
        <v>1895</v>
      </c>
      <c r="F588" s="5" t="s">
        <v>97</v>
      </c>
      <c r="G588" s="3" t="s">
        <v>98</v>
      </c>
      <c r="H588" s="9" t="s">
        <v>102</v>
      </c>
      <c r="I588" t="s">
        <v>85</v>
      </c>
      <c r="J588" s="37" t="s">
        <v>2046</v>
      </c>
      <c r="K588" s="37" t="s">
        <v>1964</v>
      </c>
      <c r="L588" s="37" t="s">
        <v>709</v>
      </c>
      <c r="M588" t="s">
        <v>86</v>
      </c>
      <c r="N588" s="37" t="s">
        <v>2046</v>
      </c>
      <c r="O588">
        <v>583</v>
      </c>
      <c r="P588" s="4">
        <v>45839</v>
      </c>
      <c r="Q588" s="15">
        <v>45930</v>
      </c>
      <c r="R588" s="7" t="s">
        <v>99</v>
      </c>
      <c r="S588" s="8" t="s">
        <v>2179</v>
      </c>
      <c r="T588" s="37" t="s">
        <v>1895</v>
      </c>
      <c r="U588">
        <v>0</v>
      </c>
      <c r="V588" s="8" t="s">
        <v>2179</v>
      </c>
      <c r="W588" s="8" t="s">
        <v>2179</v>
      </c>
      <c r="X588" s="8" t="s">
        <v>2179</v>
      </c>
      <c r="Y588" t="s">
        <v>89</v>
      </c>
      <c r="Z588" s="8" t="s">
        <v>2179</v>
      </c>
      <c r="AA588" t="s">
        <v>102</v>
      </c>
      <c r="AB588" s="6">
        <v>45931</v>
      </c>
      <c r="AC588" t="s">
        <v>3452</v>
      </c>
    </row>
    <row r="589" spans="1:29" ht="60">
      <c r="A589" s="3">
        <v>2025</v>
      </c>
      <c r="B589" s="4">
        <v>45839</v>
      </c>
      <c r="C589" s="4">
        <v>45930</v>
      </c>
      <c r="D589" t="s">
        <v>78</v>
      </c>
      <c r="E589" s="37" t="s">
        <v>1896</v>
      </c>
      <c r="F589" s="5" t="s">
        <v>97</v>
      </c>
      <c r="G589" s="3" t="s">
        <v>98</v>
      </c>
      <c r="H589" s="9" t="s">
        <v>102</v>
      </c>
      <c r="I589" t="s">
        <v>85</v>
      </c>
      <c r="J589" s="37" t="s">
        <v>2047</v>
      </c>
      <c r="K589" s="37" t="s">
        <v>2048</v>
      </c>
      <c r="L589" s="37" t="s">
        <v>2049</v>
      </c>
      <c r="M589" t="s">
        <v>86</v>
      </c>
      <c r="N589" s="37" t="s">
        <v>2047</v>
      </c>
      <c r="O589">
        <v>584</v>
      </c>
      <c r="P589" s="4">
        <v>45839</v>
      </c>
      <c r="Q589" s="15">
        <v>45930</v>
      </c>
      <c r="R589" s="7" t="s">
        <v>99</v>
      </c>
      <c r="S589" s="8" t="s">
        <v>2180</v>
      </c>
      <c r="T589" s="37" t="s">
        <v>1896</v>
      </c>
      <c r="U589">
        <v>0</v>
      </c>
      <c r="V589" s="8" t="s">
        <v>2180</v>
      </c>
      <c r="W589" s="8" t="s">
        <v>2180</v>
      </c>
      <c r="X589" s="8" t="s">
        <v>2180</v>
      </c>
      <c r="Y589" t="s">
        <v>89</v>
      </c>
      <c r="Z589" s="8" t="s">
        <v>2180</v>
      </c>
      <c r="AA589" t="s">
        <v>102</v>
      </c>
      <c r="AB589" s="6">
        <v>45931</v>
      </c>
      <c r="AC589" t="s">
        <v>3452</v>
      </c>
    </row>
    <row r="590" spans="1:29" ht="60">
      <c r="A590" s="3">
        <v>2025</v>
      </c>
      <c r="B590" s="4">
        <v>45839</v>
      </c>
      <c r="C590" s="4">
        <v>45930</v>
      </c>
      <c r="D590" t="s">
        <v>78</v>
      </c>
      <c r="E590" s="37" t="s">
        <v>1897</v>
      </c>
      <c r="F590" s="5" t="s">
        <v>97</v>
      </c>
      <c r="G590" s="3" t="s">
        <v>98</v>
      </c>
      <c r="H590" s="9" t="s">
        <v>102</v>
      </c>
      <c r="I590" t="s">
        <v>85</v>
      </c>
      <c r="J590" s="37" t="s">
        <v>1506</v>
      </c>
      <c r="K590" s="37" t="s">
        <v>1458</v>
      </c>
      <c r="L590" s="42" t="s">
        <v>2050</v>
      </c>
      <c r="M590" t="s">
        <v>86</v>
      </c>
      <c r="N590" s="37" t="s">
        <v>1506</v>
      </c>
      <c r="O590">
        <v>585</v>
      </c>
      <c r="P590" s="4">
        <v>45839</v>
      </c>
      <c r="Q590" s="15">
        <v>45930</v>
      </c>
      <c r="R590" s="7" t="s">
        <v>99</v>
      </c>
      <c r="S590" s="8" t="s">
        <v>2181</v>
      </c>
      <c r="T590" s="37" t="s">
        <v>1897</v>
      </c>
      <c r="U590">
        <v>0</v>
      </c>
      <c r="V590" s="8" t="s">
        <v>2181</v>
      </c>
      <c r="W590" s="8" t="s">
        <v>2181</v>
      </c>
      <c r="X590" s="8" t="s">
        <v>2181</v>
      </c>
      <c r="Y590" t="s">
        <v>89</v>
      </c>
      <c r="Z590" s="8" t="s">
        <v>2181</v>
      </c>
      <c r="AA590" t="s">
        <v>102</v>
      </c>
      <c r="AB590" s="6">
        <v>45931</v>
      </c>
      <c r="AC590" t="s">
        <v>3452</v>
      </c>
    </row>
    <row r="591" spans="1:29" ht="60">
      <c r="A591" s="3">
        <v>2025</v>
      </c>
      <c r="B591" s="4">
        <v>45839</v>
      </c>
      <c r="C591" s="4">
        <v>45930</v>
      </c>
      <c r="D591" t="s">
        <v>78</v>
      </c>
      <c r="E591" s="37" t="s">
        <v>1898</v>
      </c>
      <c r="F591" s="5" t="s">
        <v>97</v>
      </c>
      <c r="G591" s="3" t="s">
        <v>98</v>
      </c>
      <c r="H591" s="9" t="s">
        <v>102</v>
      </c>
      <c r="I591" t="s">
        <v>85</v>
      </c>
      <c r="J591" s="37" t="s">
        <v>2051</v>
      </c>
      <c r="K591" s="37" t="s">
        <v>2052</v>
      </c>
      <c r="L591" s="42" t="s">
        <v>258</v>
      </c>
      <c r="M591" t="s">
        <v>86</v>
      </c>
      <c r="N591" s="37" t="s">
        <v>2051</v>
      </c>
      <c r="O591">
        <v>586</v>
      </c>
      <c r="P591" s="4">
        <v>45839</v>
      </c>
      <c r="Q591" s="15">
        <v>45930</v>
      </c>
      <c r="R591" s="7" t="s">
        <v>99</v>
      </c>
      <c r="S591" s="8" t="s">
        <v>2182</v>
      </c>
      <c r="T591" s="37" t="s">
        <v>1898</v>
      </c>
      <c r="U591">
        <v>0</v>
      </c>
      <c r="V591" s="8" t="s">
        <v>2182</v>
      </c>
      <c r="W591" s="8" t="s">
        <v>2182</v>
      </c>
      <c r="X591" s="8" t="s">
        <v>2182</v>
      </c>
      <c r="Y591" t="s">
        <v>89</v>
      </c>
      <c r="Z591" s="8" t="s">
        <v>2182</v>
      </c>
      <c r="AA591" t="s">
        <v>102</v>
      </c>
      <c r="AB591" s="6">
        <v>45931</v>
      </c>
      <c r="AC591" t="s">
        <v>3452</v>
      </c>
    </row>
    <row r="592" spans="1:29" ht="60">
      <c r="A592" s="3">
        <v>2025</v>
      </c>
      <c r="B592" s="4">
        <v>45839</v>
      </c>
      <c r="C592" s="4">
        <v>45930</v>
      </c>
      <c r="D592" t="s">
        <v>78</v>
      </c>
      <c r="E592" s="37" t="s">
        <v>1899</v>
      </c>
      <c r="F592" s="5" t="s">
        <v>97</v>
      </c>
      <c r="G592" s="3" t="s">
        <v>98</v>
      </c>
      <c r="H592" s="9" t="s">
        <v>102</v>
      </c>
      <c r="I592" t="s">
        <v>85</v>
      </c>
      <c r="J592" s="37" t="s">
        <v>1963</v>
      </c>
      <c r="K592" s="37" t="s">
        <v>1508</v>
      </c>
      <c r="L592" s="37" t="s">
        <v>269</v>
      </c>
      <c r="M592" t="s">
        <v>86</v>
      </c>
      <c r="N592" s="37" t="s">
        <v>1963</v>
      </c>
      <c r="O592">
        <v>587</v>
      </c>
      <c r="P592" s="4">
        <v>45839</v>
      </c>
      <c r="Q592" s="15">
        <v>45930</v>
      </c>
      <c r="R592" s="7" t="s">
        <v>99</v>
      </c>
      <c r="S592" s="8" t="s">
        <v>2183</v>
      </c>
      <c r="T592" s="37" t="s">
        <v>1899</v>
      </c>
      <c r="U592">
        <v>0</v>
      </c>
      <c r="V592" s="8" t="s">
        <v>2183</v>
      </c>
      <c r="W592" s="8" t="s">
        <v>2183</v>
      </c>
      <c r="X592" s="8" t="s">
        <v>2183</v>
      </c>
      <c r="Y592" t="s">
        <v>89</v>
      </c>
      <c r="Z592" s="8" t="s">
        <v>2183</v>
      </c>
      <c r="AA592" t="s">
        <v>102</v>
      </c>
      <c r="AB592" s="6">
        <v>45931</v>
      </c>
      <c r="AC592" t="s">
        <v>3452</v>
      </c>
    </row>
    <row r="593" spans="1:29" ht="60">
      <c r="A593" s="3">
        <v>2025</v>
      </c>
      <c r="B593" s="4">
        <v>45839</v>
      </c>
      <c r="C593" s="4">
        <v>45930</v>
      </c>
      <c r="D593" t="s">
        <v>78</v>
      </c>
      <c r="E593" s="37" t="s">
        <v>1900</v>
      </c>
      <c r="F593" s="5" t="s">
        <v>97</v>
      </c>
      <c r="G593" s="3" t="s">
        <v>98</v>
      </c>
      <c r="H593" s="9" t="s">
        <v>102</v>
      </c>
      <c r="I593" t="s">
        <v>85</v>
      </c>
      <c r="J593" s="37" t="s">
        <v>2017</v>
      </c>
      <c r="K593" s="37" t="s">
        <v>256</v>
      </c>
      <c r="L593" s="42" t="s">
        <v>1464</v>
      </c>
      <c r="M593" t="s">
        <v>86</v>
      </c>
      <c r="N593" s="37" t="s">
        <v>2017</v>
      </c>
      <c r="O593">
        <v>588</v>
      </c>
      <c r="P593" s="4">
        <v>45839</v>
      </c>
      <c r="Q593" s="15">
        <v>45930</v>
      </c>
      <c r="R593" s="7" t="s">
        <v>99</v>
      </c>
      <c r="S593" s="8" t="s">
        <v>2184</v>
      </c>
      <c r="T593" s="37" t="s">
        <v>1900</v>
      </c>
      <c r="U593">
        <v>0</v>
      </c>
      <c r="V593" s="8" t="s">
        <v>2184</v>
      </c>
      <c r="W593" s="8" t="s">
        <v>2184</v>
      </c>
      <c r="X593" s="8" t="s">
        <v>2184</v>
      </c>
      <c r="Y593" t="s">
        <v>89</v>
      </c>
      <c r="Z593" s="8" t="s">
        <v>2184</v>
      </c>
      <c r="AA593" t="s">
        <v>102</v>
      </c>
      <c r="AB593" s="6">
        <v>45931</v>
      </c>
      <c r="AC593" t="s">
        <v>3452</v>
      </c>
    </row>
    <row r="594" spans="1:29" ht="60">
      <c r="A594" s="3">
        <v>2025</v>
      </c>
      <c r="B594" s="4">
        <v>45839</v>
      </c>
      <c r="C594" s="4">
        <v>45930</v>
      </c>
      <c r="D594" t="s">
        <v>78</v>
      </c>
      <c r="E594" s="3" t="s">
        <v>2186</v>
      </c>
      <c r="F594" s="5" t="s">
        <v>97</v>
      </c>
      <c r="G594" s="3" t="s">
        <v>98</v>
      </c>
      <c r="H594" s="9" t="s">
        <v>102</v>
      </c>
      <c r="I594" t="s">
        <v>85</v>
      </c>
      <c r="J594" s="3" t="s">
        <v>2229</v>
      </c>
      <c r="K594" s="3" t="s">
        <v>244</v>
      </c>
      <c r="L594" s="3" t="s">
        <v>2230</v>
      </c>
      <c r="M594" t="s">
        <v>86</v>
      </c>
      <c r="N594" s="19" t="s">
        <v>2267</v>
      </c>
      <c r="O594">
        <v>589</v>
      </c>
      <c r="P594" s="4">
        <v>45839</v>
      </c>
      <c r="Q594" s="15">
        <v>45930</v>
      </c>
      <c r="R594" s="7" t="s">
        <v>99</v>
      </c>
      <c r="S594" s="8" t="s">
        <v>2300</v>
      </c>
      <c r="T594" s="3" t="s">
        <v>2186</v>
      </c>
      <c r="U594">
        <v>0</v>
      </c>
      <c r="V594" s="8" t="s">
        <v>2300</v>
      </c>
      <c r="W594" s="8" t="s">
        <v>2300</v>
      </c>
      <c r="X594" s="8" t="s">
        <v>2300</v>
      </c>
      <c r="Y594" t="s">
        <v>89</v>
      </c>
      <c r="Z594" s="8" t="s">
        <v>2300</v>
      </c>
      <c r="AA594" t="s">
        <v>102</v>
      </c>
      <c r="AB594" s="6">
        <v>45931</v>
      </c>
      <c r="AC594" t="s">
        <v>3452</v>
      </c>
    </row>
    <row r="595" spans="1:29" ht="60">
      <c r="A595" s="3">
        <v>2025</v>
      </c>
      <c r="B595" s="4">
        <v>45839</v>
      </c>
      <c r="C595" s="4">
        <v>45930</v>
      </c>
      <c r="D595" t="s">
        <v>78</v>
      </c>
      <c r="E595" s="44" t="s">
        <v>2187</v>
      </c>
      <c r="F595" s="5" t="s">
        <v>97</v>
      </c>
      <c r="G595" s="3" t="s">
        <v>98</v>
      </c>
      <c r="H595" s="9" t="s">
        <v>102</v>
      </c>
      <c r="I595" t="s">
        <v>85</v>
      </c>
      <c r="J595" s="45" t="s">
        <v>2231</v>
      </c>
      <c r="K595" s="45" t="s">
        <v>2231</v>
      </c>
      <c r="L595" s="45" t="s">
        <v>2231</v>
      </c>
      <c r="M595" t="s">
        <v>87</v>
      </c>
      <c r="N595" s="47" t="s">
        <v>2268</v>
      </c>
      <c r="O595">
        <v>590</v>
      </c>
      <c r="P595" s="4">
        <v>45839</v>
      </c>
      <c r="Q595" s="15">
        <v>45930</v>
      </c>
      <c r="R595" s="7" t="s">
        <v>99</v>
      </c>
      <c r="S595" s="8" t="s">
        <v>2301</v>
      </c>
      <c r="T595" s="44" t="s">
        <v>2187</v>
      </c>
      <c r="U595">
        <v>0</v>
      </c>
      <c r="V595" s="8" t="s">
        <v>2301</v>
      </c>
      <c r="W595" s="8" t="s">
        <v>2301</v>
      </c>
      <c r="X595" s="8" t="s">
        <v>2301</v>
      </c>
      <c r="Y595" t="s">
        <v>89</v>
      </c>
      <c r="Z595" s="8" t="s">
        <v>2301</v>
      </c>
      <c r="AA595" t="s">
        <v>102</v>
      </c>
      <c r="AB595" s="6">
        <v>45931</v>
      </c>
      <c r="AC595" t="s">
        <v>3452</v>
      </c>
    </row>
    <row r="596" spans="1:29" ht="60">
      <c r="A596" s="3">
        <v>2025</v>
      </c>
      <c r="B596" s="4">
        <v>45839</v>
      </c>
      <c r="C596" s="4">
        <v>45930</v>
      </c>
      <c r="D596" t="s">
        <v>78</v>
      </c>
      <c r="E596" s="3" t="s">
        <v>2188</v>
      </c>
      <c r="F596" s="5" t="s">
        <v>97</v>
      </c>
      <c r="G596" s="3" t="s">
        <v>98</v>
      </c>
      <c r="H596" s="9" t="s">
        <v>102</v>
      </c>
      <c r="I596" t="s">
        <v>85</v>
      </c>
      <c r="J596" s="3" t="s">
        <v>426</v>
      </c>
      <c r="K596" s="3" t="s">
        <v>2232</v>
      </c>
      <c r="L596" s="3" t="s">
        <v>2006</v>
      </c>
      <c r="M596" t="s">
        <v>87</v>
      </c>
      <c r="N596" s="19" t="s">
        <v>2269</v>
      </c>
      <c r="O596">
        <v>591</v>
      </c>
      <c r="P596" s="4">
        <v>45839</v>
      </c>
      <c r="Q596" s="15">
        <v>45930</v>
      </c>
      <c r="R596" s="7" t="s">
        <v>99</v>
      </c>
      <c r="S596" s="8" t="s">
        <v>2302</v>
      </c>
      <c r="T596" s="3" t="s">
        <v>2188</v>
      </c>
      <c r="U596">
        <v>0</v>
      </c>
      <c r="V596" s="8" t="s">
        <v>2302</v>
      </c>
      <c r="W596" s="8" t="s">
        <v>2302</v>
      </c>
      <c r="X596" s="8" t="s">
        <v>2302</v>
      </c>
      <c r="Y596" t="s">
        <v>89</v>
      </c>
      <c r="Z596" s="8" t="s">
        <v>2302</v>
      </c>
      <c r="AA596" t="s">
        <v>102</v>
      </c>
      <c r="AB596" s="6">
        <v>45931</v>
      </c>
      <c r="AC596" t="s">
        <v>3452</v>
      </c>
    </row>
    <row r="597" spans="1:29" ht="60">
      <c r="A597" s="3">
        <v>2025</v>
      </c>
      <c r="B597" s="4">
        <v>45839</v>
      </c>
      <c r="C597" s="4">
        <v>45930</v>
      </c>
      <c r="D597" t="s">
        <v>78</v>
      </c>
      <c r="E597" s="3" t="s">
        <v>2189</v>
      </c>
      <c r="F597" s="5" t="s">
        <v>97</v>
      </c>
      <c r="G597" s="3" t="s">
        <v>98</v>
      </c>
      <c r="H597" s="9" t="s">
        <v>102</v>
      </c>
      <c r="I597" t="s">
        <v>85</v>
      </c>
      <c r="J597" s="3" t="s">
        <v>1962</v>
      </c>
      <c r="K597" s="3" t="s">
        <v>253</v>
      </c>
      <c r="L597" s="3" t="s">
        <v>278</v>
      </c>
      <c r="M597" t="s">
        <v>86</v>
      </c>
      <c r="N597" s="19" t="s">
        <v>2270</v>
      </c>
      <c r="O597">
        <v>592</v>
      </c>
      <c r="P597" s="4">
        <v>45839</v>
      </c>
      <c r="Q597" s="15">
        <v>45930</v>
      </c>
      <c r="R597" s="7" t="s">
        <v>99</v>
      </c>
      <c r="S597" s="8" t="s">
        <v>2303</v>
      </c>
      <c r="T597" s="3" t="s">
        <v>2189</v>
      </c>
      <c r="U597">
        <v>0</v>
      </c>
      <c r="V597" s="8" t="s">
        <v>2303</v>
      </c>
      <c r="W597" s="8" t="s">
        <v>2303</v>
      </c>
      <c r="X597" s="8" t="s">
        <v>2303</v>
      </c>
      <c r="Y597" t="s">
        <v>89</v>
      </c>
      <c r="Z597" s="8" t="s">
        <v>2303</v>
      </c>
      <c r="AA597" t="s">
        <v>102</v>
      </c>
      <c r="AB597" s="6">
        <v>45931</v>
      </c>
      <c r="AC597" t="s">
        <v>3452</v>
      </c>
    </row>
    <row r="598" spans="1:29" ht="60">
      <c r="A598" s="3">
        <v>2025</v>
      </c>
      <c r="B598" s="4">
        <v>45839</v>
      </c>
      <c r="C598" s="4">
        <v>45930</v>
      </c>
      <c r="D598" t="s">
        <v>78</v>
      </c>
      <c r="E598" s="3" t="s">
        <v>2190</v>
      </c>
      <c r="F598" s="5" t="s">
        <v>97</v>
      </c>
      <c r="G598" s="3" t="s">
        <v>98</v>
      </c>
      <c r="H598" s="9" t="s">
        <v>102</v>
      </c>
      <c r="I598" t="s">
        <v>85</v>
      </c>
      <c r="J598" s="3" t="s">
        <v>640</v>
      </c>
      <c r="K598" s="3" t="s">
        <v>1397</v>
      </c>
      <c r="L598" s="3" t="s">
        <v>1957</v>
      </c>
      <c r="M598" t="s">
        <v>86</v>
      </c>
      <c r="N598" s="19" t="s">
        <v>2271</v>
      </c>
      <c r="O598">
        <v>593</v>
      </c>
      <c r="P598" s="4">
        <v>45839</v>
      </c>
      <c r="Q598" s="15">
        <v>45930</v>
      </c>
      <c r="R598" s="7" t="s">
        <v>99</v>
      </c>
      <c r="S598" s="8" t="s">
        <v>2304</v>
      </c>
      <c r="T598" s="3" t="s">
        <v>2190</v>
      </c>
      <c r="U598">
        <v>0</v>
      </c>
      <c r="V598" s="8" t="s">
        <v>2304</v>
      </c>
      <c r="W598" s="8" t="s">
        <v>2304</v>
      </c>
      <c r="X598" s="8" t="s">
        <v>2304</v>
      </c>
      <c r="Y598" t="s">
        <v>89</v>
      </c>
      <c r="Z598" s="8" t="s">
        <v>2304</v>
      </c>
      <c r="AA598" t="s">
        <v>102</v>
      </c>
      <c r="AB598" s="6">
        <v>45931</v>
      </c>
      <c r="AC598" t="s">
        <v>3452</v>
      </c>
    </row>
    <row r="599" spans="1:29" ht="60">
      <c r="A599" s="3">
        <v>2025</v>
      </c>
      <c r="B599" s="4">
        <v>45839</v>
      </c>
      <c r="C599" s="4">
        <v>45930</v>
      </c>
      <c r="D599" t="s">
        <v>78</v>
      </c>
      <c r="E599" s="3" t="s">
        <v>2191</v>
      </c>
      <c r="F599" s="5" t="s">
        <v>97</v>
      </c>
      <c r="G599" s="3" t="s">
        <v>98</v>
      </c>
      <c r="H599" s="9" t="s">
        <v>102</v>
      </c>
      <c r="I599" t="s">
        <v>85</v>
      </c>
      <c r="J599" s="3" t="s">
        <v>2233</v>
      </c>
      <c r="K599" s="3" t="s">
        <v>269</v>
      </c>
      <c r="L599" s="3" t="s">
        <v>244</v>
      </c>
      <c r="M599" t="s">
        <v>86</v>
      </c>
      <c r="N599" s="19" t="s">
        <v>2272</v>
      </c>
      <c r="O599">
        <v>594</v>
      </c>
      <c r="P599" s="4">
        <v>45839</v>
      </c>
      <c r="Q599" s="15">
        <v>45930</v>
      </c>
      <c r="R599" s="7" t="s">
        <v>99</v>
      </c>
      <c r="S599" s="8" t="s">
        <v>2305</v>
      </c>
      <c r="T599" s="3" t="s">
        <v>2191</v>
      </c>
      <c r="U599">
        <v>0</v>
      </c>
      <c r="V599" s="8" t="s">
        <v>2305</v>
      </c>
      <c r="W599" s="8" t="s">
        <v>2305</v>
      </c>
      <c r="X599" s="8" t="s">
        <v>2305</v>
      </c>
      <c r="Y599" t="s">
        <v>89</v>
      </c>
      <c r="Z599" s="8" t="s">
        <v>2305</v>
      </c>
      <c r="AA599" t="s">
        <v>102</v>
      </c>
      <c r="AB599" s="6">
        <v>45931</v>
      </c>
      <c r="AC599" t="s">
        <v>3452</v>
      </c>
    </row>
    <row r="600" spans="1:29" ht="60">
      <c r="A600" s="3">
        <v>2025</v>
      </c>
      <c r="B600" s="4">
        <v>45839</v>
      </c>
      <c r="C600" s="4">
        <v>45930</v>
      </c>
      <c r="D600" t="s">
        <v>78</v>
      </c>
      <c r="E600" s="3" t="s">
        <v>2192</v>
      </c>
      <c r="F600" s="5" t="s">
        <v>97</v>
      </c>
      <c r="G600" s="3" t="s">
        <v>98</v>
      </c>
      <c r="H600" s="9" t="s">
        <v>102</v>
      </c>
      <c r="I600" t="s">
        <v>85</v>
      </c>
      <c r="J600" s="3" t="s">
        <v>645</v>
      </c>
      <c r="K600" s="3" t="s">
        <v>2234</v>
      </c>
      <c r="L600" s="3" t="s">
        <v>647</v>
      </c>
      <c r="M600" t="s">
        <v>86</v>
      </c>
      <c r="N600" s="19" t="s">
        <v>2273</v>
      </c>
      <c r="O600">
        <v>595</v>
      </c>
      <c r="P600" s="4">
        <v>45839</v>
      </c>
      <c r="Q600" s="15">
        <v>45930</v>
      </c>
      <c r="R600" s="7" t="s">
        <v>99</v>
      </c>
      <c r="S600" s="8" t="s">
        <v>2306</v>
      </c>
      <c r="T600" s="3" t="s">
        <v>2192</v>
      </c>
      <c r="U600">
        <v>0</v>
      </c>
      <c r="V600" s="8" t="s">
        <v>2306</v>
      </c>
      <c r="W600" s="8" t="s">
        <v>2306</v>
      </c>
      <c r="X600" s="8" t="s">
        <v>2306</v>
      </c>
      <c r="Y600" t="s">
        <v>89</v>
      </c>
      <c r="Z600" s="8" t="s">
        <v>2306</v>
      </c>
      <c r="AA600" t="s">
        <v>102</v>
      </c>
      <c r="AB600" s="6">
        <v>45931</v>
      </c>
      <c r="AC600" t="s">
        <v>3452</v>
      </c>
    </row>
    <row r="601" spans="1:29" ht="60">
      <c r="A601" s="3">
        <v>2025</v>
      </c>
      <c r="B601" s="4">
        <v>45839</v>
      </c>
      <c r="C601" s="4">
        <v>45930</v>
      </c>
      <c r="D601" t="s">
        <v>78</v>
      </c>
      <c r="E601" s="3" t="s">
        <v>2193</v>
      </c>
      <c r="F601" s="5" t="s">
        <v>97</v>
      </c>
      <c r="G601" s="3" t="s">
        <v>98</v>
      </c>
      <c r="H601" s="9" t="s">
        <v>102</v>
      </c>
      <c r="I601" t="s">
        <v>85</v>
      </c>
      <c r="J601" s="3" t="s">
        <v>2235</v>
      </c>
      <c r="K601" s="3" t="s">
        <v>653</v>
      </c>
      <c r="L601" s="3" t="s">
        <v>305</v>
      </c>
      <c r="M601" t="s">
        <v>86</v>
      </c>
      <c r="N601" s="19" t="s">
        <v>2274</v>
      </c>
      <c r="O601">
        <v>596</v>
      </c>
      <c r="P601" s="4">
        <v>45839</v>
      </c>
      <c r="Q601" s="15">
        <v>45930</v>
      </c>
      <c r="R601" s="7" t="s">
        <v>99</v>
      </c>
      <c r="S601" s="8" t="s">
        <v>2307</v>
      </c>
      <c r="T601" s="3" t="s">
        <v>2193</v>
      </c>
      <c r="U601">
        <v>0</v>
      </c>
      <c r="V601" s="8" t="s">
        <v>2307</v>
      </c>
      <c r="W601" s="8" t="s">
        <v>2307</v>
      </c>
      <c r="X601" s="8" t="s">
        <v>2307</v>
      </c>
      <c r="Y601" t="s">
        <v>89</v>
      </c>
      <c r="Z601" s="8" t="s">
        <v>2307</v>
      </c>
      <c r="AA601" t="s">
        <v>102</v>
      </c>
      <c r="AB601" s="6">
        <v>45931</v>
      </c>
      <c r="AC601" t="s">
        <v>3452</v>
      </c>
    </row>
    <row r="602" spans="1:29" ht="60">
      <c r="A602" s="3">
        <v>2025</v>
      </c>
      <c r="B602" s="4">
        <v>45839</v>
      </c>
      <c r="C602" s="4">
        <v>45930</v>
      </c>
      <c r="D602" t="s">
        <v>78</v>
      </c>
      <c r="E602" s="3" t="s">
        <v>2194</v>
      </c>
      <c r="F602" s="5" t="s">
        <v>97</v>
      </c>
      <c r="G602" s="3" t="s">
        <v>98</v>
      </c>
      <c r="H602" s="9" t="s">
        <v>102</v>
      </c>
      <c r="I602" t="s">
        <v>85</v>
      </c>
      <c r="J602" s="3" t="s">
        <v>673</v>
      </c>
      <c r="K602" s="3" t="s">
        <v>652</v>
      </c>
      <c r="L602" s="3" t="s">
        <v>674</v>
      </c>
      <c r="M602" t="s">
        <v>86</v>
      </c>
      <c r="N602" s="19" t="s">
        <v>752</v>
      </c>
      <c r="O602">
        <v>597</v>
      </c>
      <c r="P602" s="4">
        <v>45839</v>
      </c>
      <c r="Q602" s="15">
        <v>45930</v>
      </c>
      <c r="R602" s="7" t="s">
        <v>99</v>
      </c>
      <c r="S602" s="8" t="s">
        <v>2308</v>
      </c>
      <c r="T602" s="3" t="s">
        <v>2194</v>
      </c>
      <c r="U602">
        <v>0</v>
      </c>
      <c r="V602" s="8" t="s">
        <v>2308</v>
      </c>
      <c r="W602" s="8" t="s">
        <v>2308</v>
      </c>
      <c r="X602" s="8" t="s">
        <v>2308</v>
      </c>
      <c r="Y602" t="s">
        <v>89</v>
      </c>
      <c r="Z602" s="8" t="s">
        <v>2308</v>
      </c>
      <c r="AA602" t="s">
        <v>102</v>
      </c>
      <c r="AB602" s="6">
        <v>45931</v>
      </c>
      <c r="AC602" t="s">
        <v>3452</v>
      </c>
    </row>
    <row r="603" spans="1:29" ht="60">
      <c r="A603" s="3">
        <v>2025</v>
      </c>
      <c r="B603" s="4">
        <v>45839</v>
      </c>
      <c r="C603" s="4">
        <v>45930</v>
      </c>
      <c r="D603" t="s">
        <v>78</v>
      </c>
      <c r="E603" s="3" t="s">
        <v>2195</v>
      </c>
      <c r="F603" s="5" t="s">
        <v>97</v>
      </c>
      <c r="G603" s="3" t="s">
        <v>98</v>
      </c>
      <c r="H603" s="9" t="s">
        <v>102</v>
      </c>
      <c r="I603" t="s">
        <v>85</v>
      </c>
      <c r="J603" s="3" t="s">
        <v>1494</v>
      </c>
      <c r="K603" s="3" t="s">
        <v>2236</v>
      </c>
      <c r="L603" s="3" t="s">
        <v>266</v>
      </c>
      <c r="M603" t="s">
        <v>86</v>
      </c>
      <c r="N603" s="19" t="s">
        <v>2275</v>
      </c>
      <c r="O603">
        <v>598</v>
      </c>
      <c r="P603" s="4">
        <v>45839</v>
      </c>
      <c r="Q603" s="15">
        <v>45930</v>
      </c>
      <c r="R603" s="7" t="s">
        <v>99</v>
      </c>
      <c r="S603" s="8" t="s">
        <v>2309</v>
      </c>
      <c r="T603" s="3" t="s">
        <v>2195</v>
      </c>
      <c r="U603">
        <v>0</v>
      </c>
      <c r="V603" s="8" t="s">
        <v>2309</v>
      </c>
      <c r="W603" s="8" t="s">
        <v>2309</v>
      </c>
      <c r="X603" s="8" t="s">
        <v>2309</v>
      </c>
      <c r="Y603" t="s">
        <v>89</v>
      </c>
      <c r="Z603" s="8" t="s">
        <v>2309</v>
      </c>
      <c r="AA603" t="s">
        <v>102</v>
      </c>
      <c r="AB603" s="6">
        <v>45931</v>
      </c>
      <c r="AC603" t="s">
        <v>3452</v>
      </c>
    </row>
    <row r="604" spans="1:29" ht="60">
      <c r="A604" s="3">
        <v>2025</v>
      </c>
      <c r="B604" s="4">
        <v>45839</v>
      </c>
      <c r="C604" s="4">
        <v>45930</v>
      </c>
      <c r="D604" t="s">
        <v>78</v>
      </c>
      <c r="E604" s="3" t="s">
        <v>2196</v>
      </c>
      <c r="F604" s="5" t="s">
        <v>97</v>
      </c>
      <c r="G604" s="3" t="s">
        <v>98</v>
      </c>
      <c r="H604" s="9" t="s">
        <v>102</v>
      </c>
      <c r="I604" t="s">
        <v>85</v>
      </c>
      <c r="J604" s="3" t="s">
        <v>702</v>
      </c>
      <c r="K604" s="3" t="s">
        <v>703</v>
      </c>
      <c r="L604" s="3" t="s">
        <v>2237</v>
      </c>
      <c r="M604" t="s">
        <v>87</v>
      </c>
      <c r="N604" s="19" t="s">
        <v>2276</v>
      </c>
      <c r="O604">
        <v>599</v>
      </c>
      <c r="P604" s="4">
        <v>45839</v>
      </c>
      <c r="Q604" s="15">
        <v>45930</v>
      </c>
      <c r="R604" s="7" t="s">
        <v>99</v>
      </c>
      <c r="S604" s="8" t="s">
        <v>2310</v>
      </c>
      <c r="T604" s="3" t="s">
        <v>2196</v>
      </c>
      <c r="U604">
        <v>0</v>
      </c>
      <c r="V604" s="8" t="s">
        <v>2310</v>
      </c>
      <c r="W604" s="8" t="s">
        <v>2310</v>
      </c>
      <c r="X604" s="8" t="s">
        <v>2310</v>
      </c>
      <c r="Y604" t="s">
        <v>89</v>
      </c>
      <c r="Z604" s="8" t="s">
        <v>2310</v>
      </c>
      <c r="AA604" t="s">
        <v>102</v>
      </c>
      <c r="AB604" s="6">
        <v>45931</v>
      </c>
      <c r="AC604" t="s">
        <v>3452</v>
      </c>
    </row>
    <row r="605" spans="1:29" ht="60">
      <c r="A605" s="3">
        <v>2025</v>
      </c>
      <c r="B605" s="4">
        <v>45839</v>
      </c>
      <c r="C605" s="4">
        <v>45930</v>
      </c>
      <c r="D605" t="s">
        <v>78</v>
      </c>
      <c r="E605" s="3" t="s">
        <v>2197</v>
      </c>
      <c r="F605" s="5" t="s">
        <v>97</v>
      </c>
      <c r="G605" s="3" t="s">
        <v>98</v>
      </c>
      <c r="H605" s="9" t="s">
        <v>102</v>
      </c>
      <c r="I605" t="s">
        <v>85</v>
      </c>
      <c r="J605" s="3" t="s">
        <v>1382</v>
      </c>
      <c r="K605" s="3" t="s">
        <v>252</v>
      </c>
      <c r="L605" s="3" t="s">
        <v>2238</v>
      </c>
      <c r="M605" t="s">
        <v>86</v>
      </c>
      <c r="N605" s="19" t="s">
        <v>2277</v>
      </c>
      <c r="O605">
        <v>600</v>
      </c>
      <c r="P605" s="4">
        <v>45839</v>
      </c>
      <c r="Q605" s="15">
        <v>45930</v>
      </c>
      <c r="R605" s="7" t="s">
        <v>99</v>
      </c>
      <c r="S605" s="8" t="s">
        <v>2311</v>
      </c>
      <c r="T605" s="3" t="s">
        <v>2197</v>
      </c>
      <c r="U605">
        <v>0</v>
      </c>
      <c r="V605" s="8" t="s">
        <v>2311</v>
      </c>
      <c r="W605" s="8" t="s">
        <v>2311</v>
      </c>
      <c r="X605" s="8" t="s">
        <v>2311</v>
      </c>
      <c r="Y605" t="s">
        <v>89</v>
      </c>
      <c r="Z605" s="8" t="s">
        <v>2311</v>
      </c>
      <c r="AA605" t="s">
        <v>102</v>
      </c>
      <c r="AB605" s="6">
        <v>45931</v>
      </c>
      <c r="AC605" t="s">
        <v>3452</v>
      </c>
    </row>
    <row r="606" spans="1:29" ht="60">
      <c r="A606" s="3">
        <v>2025</v>
      </c>
      <c r="B606" s="4">
        <v>45839</v>
      </c>
      <c r="C606" s="4">
        <v>45930</v>
      </c>
      <c r="D606" t="s">
        <v>78</v>
      </c>
      <c r="E606" s="3" t="s">
        <v>2198</v>
      </c>
      <c r="F606" s="5" t="s">
        <v>97</v>
      </c>
      <c r="G606" s="3" t="s">
        <v>98</v>
      </c>
      <c r="H606" s="9" t="s">
        <v>102</v>
      </c>
      <c r="I606" t="s">
        <v>85</v>
      </c>
      <c r="J606" s="3" t="s">
        <v>2239</v>
      </c>
      <c r="K606" s="3" t="s">
        <v>149</v>
      </c>
      <c r="L606" s="3" t="s">
        <v>244</v>
      </c>
      <c r="M606" t="s">
        <v>86</v>
      </c>
      <c r="N606" s="47" t="s">
        <v>2278</v>
      </c>
      <c r="O606">
        <v>601</v>
      </c>
      <c r="P606" s="4">
        <v>45839</v>
      </c>
      <c r="Q606" s="15">
        <v>45930</v>
      </c>
      <c r="R606" s="7" t="s">
        <v>99</v>
      </c>
      <c r="S606" s="8" t="s">
        <v>2312</v>
      </c>
      <c r="T606" s="3" t="s">
        <v>2198</v>
      </c>
      <c r="U606">
        <v>0</v>
      </c>
      <c r="V606" s="8" t="s">
        <v>2312</v>
      </c>
      <c r="W606" s="8" t="s">
        <v>2312</v>
      </c>
      <c r="X606" s="8" t="s">
        <v>2312</v>
      </c>
      <c r="Y606" t="s">
        <v>89</v>
      </c>
      <c r="Z606" s="8" t="s">
        <v>2312</v>
      </c>
      <c r="AA606" t="s">
        <v>102</v>
      </c>
      <c r="AB606" s="6">
        <v>45931</v>
      </c>
      <c r="AC606" t="s">
        <v>3452</v>
      </c>
    </row>
    <row r="607" spans="1:29" ht="60">
      <c r="A607" s="3">
        <v>2025</v>
      </c>
      <c r="B607" s="4">
        <v>45839</v>
      </c>
      <c r="C607" s="4">
        <v>45930</v>
      </c>
      <c r="D607" t="s">
        <v>78</v>
      </c>
      <c r="E607" s="3" t="s">
        <v>2199</v>
      </c>
      <c r="F607" s="5" t="s">
        <v>97</v>
      </c>
      <c r="G607" s="3" t="s">
        <v>98</v>
      </c>
      <c r="H607" s="9" t="s">
        <v>102</v>
      </c>
      <c r="I607" t="s">
        <v>85</v>
      </c>
      <c r="J607" s="3" t="s">
        <v>426</v>
      </c>
      <c r="K607" s="3" t="s">
        <v>641</v>
      </c>
      <c r="L607" s="3" t="s">
        <v>668</v>
      </c>
      <c r="M607" t="s">
        <v>87</v>
      </c>
      <c r="N607" s="19" t="s">
        <v>2279</v>
      </c>
      <c r="O607">
        <v>602</v>
      </c>
      <c r="P607" s="4">
        <v>45839</v>
      </c>
      <c r="Q607" s="15">
        <v>45930</v>
      </c>
      <c r="R607" s="7" t="s">
        <v>99</v>
      </c>
      <c r="S607" s="8" t="s">
        <v>2313</v>
      </c>
      <c r="T607" s="3" t="s">
        <v>2199</v>
      </c>
      <c r="U607">
        <v>0</v>
      </c>
      <c r="V607" s="8" t="s">
        <v>2313</v>
      </c>
      <c r="W607" s="8" t="s">
        <v>2313</v>
      </c>
      <c r="X607" s="8" t="s">
        <v>2313</v>
      </c>
      <c r="Y607" t="s">
        <v>89</v>
      </c>
      <c r="Z607" s="8" t="s">
        <v>2313</v>
      </c>
      <c r="AA607" t="s">
        <v>102</v>
      </c>
      <c r="AB607" s="6">
        <v>45931</v>
      </c>
      <c r="AC607" t="s">
        <v>3452</v>
      </c>
    </row>
    <row r="608" spans="1:29" ht="60">
      <c r="A608" s="3">
        <v>2025</v>
      </c>
      <c r="B608" s="4">
        <v>45839</v>
      </c>
      <c r="C608" s="4">
        <v>45930</v>
      </c>
      <c r="D608" t="s">
        <v>78</v>
      </c>
      <c r="E608" s="3" t="s">
        <v>2200</v>
      </c>
      <c r="F608" s="5" t="s">
        <v>97</v>
      </c>
      <c r="G608" s="3" t="s">
        <v>98</v>
      </c>
      <c r="H608" s="9" t="s">
        <v>102</v>
      </c>
      <c r="I608" t="s">
        <v>85</v>
      </c>
      <c r="J608" s="3" t="s">
        <v>2240</v>
      </c>
      <c r="K608" s="3" t="s">
        <v>1961</v>
      </c>
      <c r="L608" s="3" t="s">
        <v>1133</v>
      </c>
      <c r="M608" t="s">
        <v>87</v>
      </c>
      <c r="N608" s="19" t="s">
        <v>2280</v>
      </c>
      <c r="O608">
        <v>603</v>
      </c>
      <c r="P608" s="4">
        <v>45839</v>
      </c>
      <c r="Q608" s="15">
        <v>45930</v>
      </c>
      <c r="R608" s="7" t="s">
        <v>99</v>
      </c>
      <c r="S608" s="8" t="s">
        <v>2314</v>
      </c>
      <c r="T608" s="3" t="s">
        <v>2200</v>
      </c>
      <c r="U608">
        <v>0</v>
      </c>
      <c r="V608" s="8" t="s">
        <v>2314</v>
      </c>
      <c r="W608" s="8" t="s">
        <v>2314</v>
      </c>
      <c r="X608" s="8" t="s">
        <v>2314</v>
      </c>
      <c r="Y608" t="s">
        <v>89</v>
      </c>
      <c r="Z608" s="8" t="s">
        <v>2314</v>
      </c>
      <c r="AA608" t="s">
        <v>102</v>
      </c>
      <c r="AB608" s="6">
        <v>45931</v>
      </c>
      <c r="AC608" t="s">
        <v>3452</v>
      </c>
    </row>
    <row r="609" spans="1:29" ht="60">
      <c r="A609" s="3">
        <v>2025</v>
      </c>
      <c r="B609" s="4">
        <v>45839</v>
      </c>
      <c r="C609" s="4">
        <v>45930</v>
      </c>
      <c r="D609" t="s">
        <v>78</v>
      </c>
      <c r="E609" s="44" t="s">
        <v>2201</v>
      </c>
      <c r="F609" s="5" t="s">
        <v>97</v>
      </c>
      <c r="G609" s="3" t="s">
        <v>98</v>
      </c>
      <c r="H609" s="9" t="s">
        <v>102</v>
      </c>
      <c r="I609" t="s">
        <v>85</v>
      </c>
      <c r="J609" s="46" t="s">
        <v>2241</v>
      </c>
      <c r="K609" s="46" t="s">
        <v>2241</v>
      </c>
      <c r="L609" s="46" t="s">
        <v>2241</v>
      </c>
      <c r="M609" t="s">
        <v>87</v>
      </c>
      <c r="N609" s="47" t="s">
        <v>2241</v>
      </c>
      <c r="O609">
        <v>604</v>
      </c>
      <c r="P609" s="4">
        <v>45839</v>
      </c>
      <c r="Q609" s="15">
        <v>45930</v>
      </c>
      <c r="R609" s="7" t="s">
        <v>99</v>
      </c>
      <c r="S609" s="8" t="s">
        <v>2315</v>
      </c>
      <c r="T609" s="44" t="s">
        <v>2201</v>
      </c>
      <c r="U609">
        <v>0</v>
      </c>
      <c r="V609" s="8" t="s">
        <v>2315</v>
      </c>
      <c r="W609" s="8" t="s">
        <v>2315</v>
      </c>
      <c r="X609" s="8" t="s">
        <v>2315</v>
      </c>
      <c r="Y609" t="s">
        <v>89</v>
      </c>
      <c r="Z609" s="8" t="s">
        <v>2315</v>
      </c>
      <c r="AA609" t="s">
        <v>102</v>
      </c>
      <c r="AB609" s="6">
        <v>45931</v>
      </c>
      <c r="AC609" t="s">
        <v>3452</v>
      </c>
    </row>
    <row r="610" spans="1:29" ht="60">
      <c r="A610" s="3">
        <v>2025</v>
      </c>
      <c r="B610" s="4">
        <v>45839</v>
      </c>
      <c r="C610" s="4">
        <v>45930</v>
      </c>
      <c r="D610" t="s">
        <v>78</v>
      </c>
      <c r="E610" s="3" t="s">
        <v>2202</v>
      </c>
      <c r="F610" s="5" t="s">
        <v>97</v>
      </c>
      <c r="G610" s="3" t="s">
        <v>98</v>
      </c>
      <c r="H610" s="9" t="s">
        <v>102</v>
      </c>
      <c r="I610" t="s">
        <v>85</v>
      </c>
      <c r="J610" s="3" t="s">
        <v>962</v>
      </c>
      <c r="K610" s="3" t="s">
        <v>1964</v>
      </c>
      <c r="L610" s="3" t="s">
        <v>2242</v>
      </c>
      <c r="M610" t="s">
        <v>86</v>
      </c>
      <c r="N610" s="19" t="s">
        <v>2281</v>
      </c>
      <c r="O610">
        <v>605</v>
      </c>
      <c r="P610" s="4">
        <v>45839</v>
      </c>
      <c r="Q610" s="15">
        <v>45930</v>
      </c>
      <c r="R610" s="7" t="s">
        <v>99</v>
      </c>
      <c r="S610" s="8" t="s">
        <v>2316</v>
      </c>
      <c r="T610" s="3" t="s">
        <v>2202</v>
      </c>
      <c r="U610">
        <v>0</v>
      </c>
      <c r="V610" s="8" t="s">
        <v>2316</v>
      </c>
      <c r="W610" s="8" t="s">
        <v>2316</v>
      </c>
      <c r="X610" s="8" t="s">
        <v>2316</v>
      </c>
      <c r="Y610" t="s">
        <v>89</v>
      </c>
      <c r="Z610" s="8" t="s">
        <v>2316</v>
      </c>
      <c r="AA610" t="s">
        <v>102</v>
      </c>
      <c r="AB610" s="6">
        <v>45931</v>
      </c>
      <c r="AC610" t="s">
        <v>3452</v>
      </c>
    </row>
    <row r="611" spans="1:29" ht="60">
      <c r="A611" s="3">
        <v>2025</v>
      </c>
      <c r="B611" s="4">
        <v>45839</v>
      </c>
      <c r="C611" s="4">
        <v>45930</v>
      </c>
      <c r="D611" t="s">
        <v>78</v>
      </c>
      <c r="E611" s="3" t="s">
        <v>2203</v>
      </c>
      <c r="F611" s="5" t="s">
        <v>97</v>
      </c>
      <c r="G611" s="3" t="s">
        <v>98</v>
      </c>
      <c r="H611" s="9" t="s">
        <v>102</v>
      </c>
      <c r="I611" t="s">
        <v>85</v>
      </c>
      <c r="J611" s="3" t="s">
        <v>667</v>
      </c>
      <c r="K611" s="3" t="s">
        <v>668</v>
      </c>
      <c r="L611" s="3" t="s">
        <v>2243</v>
      </c>
      <c r="M611" t="s">
        <v>86</v>
      </c>
      <c r="N611" s="19" t="s">
        <v>2282</v>
      </c>
      <c r="O611">
        <v>606</v>
      </c>
      <c r="P611" s="4">
        <v>45839</v>
      </c>
      <c r="Q611" s="15">
        <v>45930</v>
      </c>
      <c r="R611" s="7" t="s">
        <v>99</v>
      </c>
      <c r="S611" s="8" t="s">
        <v>2317</v>
      </c>
      <c r="T611" s="3" t="s">
        <v>2203</v>
      </c>
      <c r="U611">
        <v>0</v>
      </c>
      <c r="V611" s="8" t="s">
        <v>2317</v>
      </c>
      <c r="W611" s="8" t="s">
        <v>2317</v>
      </c>
      <c r="X611" s="8" t="s">
        <v>2317</v>
      </c>
      <c r="Y611" t="s">
        <v>89</v>
      </c>
      <c r="Z611" s="8" t="s">
        <v>2317</v>
      </c>
      <c r="AA611" t="s">
        <v>102</v>
      </c>
      <c r="AB611" s="6">
        <v>45931</v>
      </c>
      <c r="AC611" t="s">
        <v>3452</v>
      </c>
    </row>
    <row r="612" spans="1:29" ht="60">
      <c r="A612" s="3">
        <v>2025</v>
      </c>
      <c r="B612" s="4">
        <v>45839</v>
      </c>
      <c r="C612" s="4">
        <v>45930</v>
      </c>
      <c r="D612" t="s">
        <v>78</v>
      </c>
      <c r="E612" s="3" t="s">
        <v>2204</v>
      </c>
      <c r="F612" s="5" t="s">
        <v>97</v>
      </c>
      <c r="G612" s="3" t="s">
        <v>98</v>
      </c>
      <c r="H612" s="9" t="s">
        <v>102</v>
      </c>
      <c r="I612" t="s">
        <v>85</v>
      </c>
      <c r="J612" s="3" t="s">
        <v>667</v>
      </c>
      <c r="K612" s="3" t="s">
        <v>668</v>
      </c>
      <c r="L612" s="3" t="s">
        <v>2243</v>
      </c>
      <c r="M612" t="s">
        <v>87</v>
      </c>
      <c r="N612" s="19" t="s">
        <v>2282</v>
      </c>
      <c r="O612">
        <v>607</v>
      </c>
      <c r="P612" s="4">
        <v>45839</v>
      </c>
      <c r="Q612" s="15">
        <v>45930</v>
      </c>
      <c r="R612" s="7" t="s">
        <v>99</v>
      </c>
      <c r="S612" s="8" t="s">
        <v>2318</v>
      </c>
      <c r="T612" s="3" t="s">
        <v>2204</v>
      </c>
      <c r="U612">
        <v>0</v>
      </c>
      <c r="V612" s="8" t="s">
        <v>2318</v>
      </c>
      <c r="W612" s="8" t="s">
        <v>2318</v>
      </c>
      <c r="X612" s="8" t="s">
        <v>2318</v>
      </c>
      <c r="Y612" t="s">
        <v>89</v>
      </c>
      <c r="Z612" s="8" t="s">
        <v>2318</v>
      </c>
      <c r="AA612" t="s">
        <v>102</v>
      </c>
      <c r="AB612" s="6">
        <v>45931</v>
      </c>
      <c r="AC612" t="s">
        <v>3452</v>
      </c>
    </row>
    <row r="613" spans="1:29" ht="60">
      <c r="A613" s="3">
        <v>2025</v>
      </c>
      <c r="B613" s="4">
        <v>45839</v>
      </c>
      <c r="C613" s="4">
        <v>45930</v>
      </c>
      <c r="D613" t="s">
        <v>78</v>
      </c>
      <c r="E613" s="3" t="s">
        <v>2205</v>
      </c>
      <c r="F613" s="5" t="s">
        <v>97</v>
      </c>
      <c r="G613" s="3" t="s">
        <v>98</v>
      </c>
      <c r="H613" s="9" t="s">
        <v>102</v>
      </c>
      <c r="I613" t="s">
        <v>85</v>
      </c>
      <c r="J613" s="3" t="s">
        <v>2047</v>
      </c>
      <c r="K613" s="3" t="s">
        <v>2244</v>
      </c>
      <c r="L613" s="3" t="s">
        <v>647</v>
      </c>
      <c r="M613" t="s">
        <v>86</v>
      </c>
      <c r="N613" s="19" t="s">
        <v>2283</v>
      </c>
      <c r="O613">
        <v>608</v>
      </c>
      <c r="P613" s="4">
        <v>45839</v>
      </c>
      <c r="Q613" s="15">
        <v>45930</v>
      </c>
      <c r="R613" s="7" t="s">
        <v>99</v>
      </c>
      <c r="S613" s="8" t="s">
        <v>2319</v>
      </c>
      <c r="T613" s="3" t="s">
        <v>2205</v>
      </c>
      <c r="U613">
        <v>0</v>
      </c>
      <c r="V613" s="8" t="s">
        <v>2319</v>
      </c>
      <c r="W613" s="8" t="s">
        <v>2319</v>
      </c>
      <c r="X613" s="8" t="s">
        <v>2319</v>
      </c>
      <c r="Y613" t="s">
        <v>89</v>
      </c>
      <c r="Z613" s="8" t="s">
        <v>2319</v>
      </c>
      <c r="AA613" t="s">
        <v>102</v>
      </c>
      <c r="AB613" s="6">
        <v>45931</v>
      </c>
      <c r="AC613" t="s">
        <v>3452</v>
      </c>
    </row>
    <row r="614" spans="1:29" ht="60">
      <c r="A614" s="3">
        <v>2025</v>
      </c>
      <c r="B614" s="4">
        <v>45839</v>
      </c>
      <c r="C614" s="4">
        <v>45930</v>
      </c>
      <c r="D614" t="s">
        <v>78</v>
      </c>
      <c r="E614" s="3" t="s">
        <v>2206</v>
      </c>
      <c r="F614" s="5" t="s">
        <v>97</v>
      </c>
      <c r="G614" s="3" t="s">
        <v>98</v>
      </c>
      <c r="H614" s="9" t="s">
        <v>102</v>
      </c>
      <c r="I614" t="s">
        <v>85</v>
      </c>
      <c r="J614" s="3" t="s">
        <v>2245</v>
      </c>
      <c r="K614" s="3" t="s">
        <v>258</v>
      </c>
      <c r="L614" s="3" t="s">
        <v>244</v>
      </c>
      <c r="M614" t="s">
        <v>86</v>
      </c>
      <c r="N614" s="19" t="s">
        <v>2284</v>
      </c>
      <c r="O614">
        <v>609</v>
      </c>
      <c r="P614" s="4">
        <v>45839</v>
      </c>
      <c r="Q614" s="15">
        <v>45930</v>
      </c>
      <c r="R614" s="7" t="s">
        <v>99</v>
      </c>
      <c r="S614" s="8" t="s">
        <v>2320</v>
      </c>
      <c r="T614" s="3" t="s">
        <v>2206</v>
      </c>
      <c r="U614">
        <v>0</v>
      </c>
      <c r="V614" s="8" t="s">
        <v>2320</v>
      </c>
      <c r="W614" s="8" t="s">
        <v>2320</v>
      </c>
      <c r="X614" s="8" t="s">
        <v>2320</v>
      </c>
      <c r="Y614" t="s">
        <v>89</v>
      </c>
      <c r="Z614" s="8" t="s">
        <v>2320</v>
      </c>
      <c r="AA614" t="s">
        <v>102</v>
      </c>
      <c r="AB614" s="6">
        <v>45931</v>
      </c>
      <c r="AC614" t="s">
        <v>3452</v>
      </c>
    </row>
    <row r="615" spans="1:29" ht="60">
      <c r="A615" s="3">
        <v>2025</v>
      </c>
      <c r="B615" s="4">
        <v>45839</v>
      </c>
      <c r="C615" s="4">
        <v>45930</v>
      </c>
      <c r="D615" t="s">
        <v>78</v>
      </c>
      <c r="E615" s="3" t="s">
        <v>2207</v>
      </c>
      <c r="F615" s="5" t="s">
        <v>97</v>
      </c>
      <c r="G615" s="3" t="s">
        <v>98</v>
      </c>
      <c r="H615" s="9" t="s">
        <v>102</v>
      </c>
      <c r="I615" t="s">
        <v>85</v>
      </c>
      <c r="J615" s="3" t="s">
        <v>733</v>
      </c>
      <c r="K615" s="3" t="s">
        <v>416</v>
      </c>
      <c r="L615" s="3" t="s">
        <v>2044</v>
      </c>
      <c r="M615" t="s">
        <v>87</v>
      </c>
      <c r="N615" s="19" t="s">
        <v>2285</v>
      </c>
      <c r="O615">
        <v>610</v>
      </c>
      <c r="P615" s="4">
        <v>45839</v>
      </c>
      <c r="Q615" s="15">
        <v>45930</v>
      </c>
      <c r="R615" s="7" t="s">
        <v>99</v>
      </c>
      <c r="S615" s="8" t="s">
        <v>2321</v>
      </c>
      <c r="T615" s="3" t="s">
        <v>2207</v>
      </c>
      <c r="U615">
        <v>0</v>
      </c>
      <c r="V615" s="8" t="s">
        <v>2321</v>
      </c>
      <c r="W615" s="8" t="s">
        <v>2321</v>
      </c>
      <c r="X615" s="8" t="s">
        <v>2321</v>
      </c>
      <c r="Y615" t="s">
        <v>89</v>
      </c>
      <c r="Z615" s="8" t="s">
        <v>2321</v>
      </c>
      <c r="AA615" t="s">
        <v>102</v>
      </c>
      <c r="AB615" s="6">
        <v>45931</v>
      </c>
      <c r="AC615" t="s">
        <v>3452</v>
      </c>
    </row>
    <row r="616" spans="1:29" ht="60">
      <c r="A616" s="3">
        <v>2025</v>
      </c>
      <c r="B616" s="4">
        <v>45839</v>
      </c>
      <c r="C616" s="4">
        <v>45930</v>
      </c>
      <c r="D616" t="s">
        <v>78</v>
      </c>
      <c r="E616" s="3" t="s">
        <v>2208</v>
      </c>
      <c r="F616" s="5" t="s">
        <v>97</v>
      </c>
      <c r="G616" s="3" t="s">
        <v>98</v>
      </c>
      <c r="H616" s="9" t="s">
        <v>102</v>
      </c>
      <c r="I616" t="s">
        <v>85</v>
      </c>
      <c r="J616" s="3" t="s">
        <v>2246</v>
      </c>
      <c r="K616" s="3" t="s">
        <v>288</v>
      </c>
      <c r="L616" s="3" t="s">
        <v>2247</v>
      </c>
      <c r="M616" t="s">
        <v>86</v>
      </c>
      <c r="N616" s="19" t="s">
        <v>2286</v>
      </c>
      <c r="O616">
        <v>611</v>
      </c>
      <c r="P616" s="4">
        <v>45839</v>
      </c>
      <c r="Q616" s="15">
        <v>45930</v>
      </c>
      <c r="R616" s="7" t="s">
        <v>99</v>
      </c>
      <c r="S616" s="8" t="s">
        <v>2322</v>
      </c>
      <c r="T616" s="3" t="s">
        <v>2208</v>
      </c>
      <c r="U616">
        <v>0</v>
      </c>
      <c r="V616" s="8" t="s">
        <v>2322</v>
      </c>
      <c r="W616" s="8" t="s">
        <v>2322</v>
      </c>
      <c r="X616" s="8" t="s">
        <v>2322</v>
      </c>
      <c r="Y616" t="s">
        <v>89</v>
      </c>
      <c r="Z616" s="8" t="s">
        <v>2322</v>
      </c>
      <c r="AA616" t="s">
        <v>102</v>
      </c>
      <c r="AB616" s="6">
        <v>45931</v>
      </c>
      <c r="AC616" t="s">
        <v>3452</v>
      </c>
    </row>
    <row r="617" spans="1:29" ht="60">
      <c r="A617" s="3">
        <v>2025</v>
      </c>
      <c r="B617" s="4">
        <v>45839</v>
      </c>
      <c r="C617" s="4">
        <v>45930</v>
      </c>
      <c r="D617" t="s">
        <v>78</v>
      </c>
      <c r="E617" s="3" t="s">
        <v>2209</v>
      </c>
      <c r="F617" s="5" t="s">
        <v>97</v>
      </c>
      <c r="G617" s="3" t="s">
        <v>98</v>
      </c>
      <c r="H617" s="9" t="s">
        <v>102</v>
      </c>
      <c r="I617" t="s">
        <v>85</v>
      </c>
      <c r="J617" s="3" t="s">
        <v>733</v>
      </c>
      <c r="K617" s="3" t="s">
        <v>2248</v>
      </c>
      <c r="L617" s="3" t="s">
        <v>2249</v>
      </c>
      <c r="M617" t="s">
        <v>87</v>
      </c>
      <c r="N617" s="19" t="s">
        <v>2287</v>
      </c>
      <c r="O617">
        <v>612</v>
      </c>
      <c r="P617" s="4">
        <v>45839</v>
      </c>
      <c r="Q617" s="15">
        <v>45930</v>
      </c>
      <c r="R617" s="7" t="s">
        <v>99</v>
      </c>
      <c r="S617" s="8" t="s">
        <v>2323</v>
      </c>
      <c r="T617" s="3" t="s">
        <v>2209</v>
      </c>
      <c r="U617">
        <v>0</v>
      </c>
      <c r="V617" s="8" t="s">
        <v>2323</v>
      </c>
      <c r="W617" s="8" t="s">
        <v>2323</v>
      </c>
      <c r="X617" s="8" t="s">
        <v>2323</v>
      </c>
      <c r="Y617" t="s">
        <v>89</v>
      </c>
      <c r="Z617" s="8" t="s">
        <v>2323</v>
      </c>
      <c r="AA617" t="s">
        <v>102</v>
      </c>
      <c r="AB617" s="6">
        <v>45931</v>
      </c>
      <c r="AC617" t="s">
        <v>3452</v>
      </c>
    </row>
    <row r="618" spans="1:29" ht="60">
      <c r="A618" s="3">
        <v>2025</v>
      </c>
      <c r="B618" s="4">
        <v>45839</v>
      </c>
      <c r="C618" s="4">
        <v>45930</v>
      </c>
      <c r="D618" t="s">
        <v>78</v>
      </c>
      <c r="E618" s="3" t="s">
        <v>2210</v>
      </c>
      <c r="F618" s="5" t="s">
        <v>97</v>
      </c>
      <c r="G618" s="3" t="s">
        <v>98</v>
      </c>
      <c r="H618" s="9" t="s">
        <v>102</v>
      </c>
      <c r="I618" t="s">
        <v>85</v>
      </c>
      <c r="J618" s="3" t="s">
        <v>2245</v>
      </c>
      <c r="K618" s="3" t="s">
        <v>258</v>
      </c>
      <c r="L618" s="3" t="s">
        <v>244</v>
      </c>
      <c r="M618" t="s">
        <v>86</v>
      </c>
      <c r="N618" s="19" t="s">
        <v>2284</v>
      </c>
      <c r="O618">
        <v>613</v>
      </c>
      <c r="P618" s="4">
        <v>45839</v>
      </c>
      <c r="Q618" s="15">
        <v>45930</v>
      </c>
      <c r="R618" s="7" t="s">
        <v>99</v>
      </c>
      <c r="S618" s="8" t="s">
        <v>2324</v>
      </c>
      <c r="T618" s="3" t="s">
        <v>2210</v>
      </c>
      <c r="U618">
        <v>0</v>
      </c>
      <c r="V618" s="8" t="s">
        <v>2324</v>
      </c>
      <c r="W618" s="8" t="s">
        <v>2324</v>
      </c>
      <c r="X618" s="8" t="s">
        <v>2324</v>
      </c>
      <c r="Y618" t="s">
        <v>89</v>
      </c>
      <c r="Z618" s="8" t="s">
        <v>2324</v>
      </c>
      <c r="AA618" t="s">
        <v>102</v>
      </c>
      <c r="AB618" s="6">
        <v>45931</v>
      </c>
      <c r="AC618" t="s">
        <v>3452</v>
      </c>
    </row>
    <row r="619" spans="1:29" ht="60">
      <c r="A619" s="3">
        <v>2025</v>
      </c>
      <c r="B619" s="4">
        <v>45839</v>
      </c>
      <c r="C619" s="4">
        <v>45930</v>
      </c>
      <c r="D619" t="s">
        <v>78</v>
      </c>
      <c r="E619" s="3" t="s">
        <v>2211</v>
      </c>
      <c r="F619" s="5" t="s">
        <v>97</v>
      </c>
      <c r="G619" s="3" t="s">
        <v>98</v>
      </c>
      <c r="H619" s="9" t="s">
        <v>102</v>
      </c>
      <c r="I619" t="s">
        <v>85</v>
      </c>
      <c r="J619" s="3" t="s">
        <v>2250</v>
      </c>
      <c r="K619" s="3" t="s">
        <v>652</v>
      </c>
      <c r="L619" s="3" t="s">
        <v>1490</v>
      </c>
      <c r="M619" t="s">
        <v>86</v>
      </c>
      <c r="N619" s="19" t="s">
        <v>2288</v>
      </c>
      <c r="O619">
        <v>614</v>
      </c>
      <c r="P619" s="4">
        <v>45839</v>
      </c>
      <c r="Q619" s="15">
        <v>45930</v>
      </c>
      <c r="R619" s="7" t="s">
        <v>99</v>
      </c>
      <c r="S619" s="8" t="s">
        <v>2325</v>
      </c>
      <c r="T619" s="3" t="s">
        <v>2211</v>
      </c>
      <c r="U619">
        <v>0</v>
      </c>
      <c r="V619" s="8" t="s">
        <v>2325</v>
      </c>
      <c r="W619" s="8" t="s">
        <v>2325</v>
      </c>
      <c r="X619" s="8" t="s">
        <v>2325</v>
      </c>
      <c r="Y619" t="s">
        <v>89</v>
      </c>
      <c r="Z619" s="8" t="s">
        <v>2325</v>
      </c>
      <c r="AA619" t="s">
        <v>102</v>
      </c>
      <c r="AB619" s="6">
        <v>45931</v>
      </c>
      <c r="AC619" t="s">
        <v>3452</v>
      </c>
    </row>
    <row r="620" spans="1:29" ht="60">
      <c r="A620" s="3">
        <v>2025</v>
      </c>
      <c r="B620" s="4">
        <v>45839</v>
      </c>
      <c r="C620" s="4">
        <v>45930</v>
      </c>
      <c r="D620" t="s">
        <v>78</v>
      </c>
      <c r="E620" s="3" t="s">
        <v>2212</v>
      </c>
      <c r="F620" s="5" t="s">
        <v>97</v>
      </c>
      <c r="G620" s="3" t="s">
        <v>98</v>
      </c>
      <c r="H620" s="9" t="s">
        <v>102</v>
      </c>
      <c r="I620" t="s">
        <v>85</v>
      </c>
      <c r="J620" s="3" t="s">
        <v>2251</v>
      </c>
      <c r="K620" s="3" t="s">
        <v>149</v>
      </c>
      <c r="L620" s="3" t="s">
        <v>474</v>
      </c>
      <c r="M620" t="s">
        <v>87</v>
      </c>
      <c r="N620" s="19" t="s">
        <v>2289</v>
      </c>
      <c r="O620">
        <v>615</v>
      </c>
      <c r="P620" s="4">
        <v>45839</v>
      </c>
      <c r="Q620" s="15">
        <v>45930</v>
      </c>
      <c r="R620" s="7" t="s">
        <v>99</v>
      </c>
      <c r="S620" s="8" t="s">
        <v>2326</v>
      </c>
      <c r="T620" s="3" t="s">
        <v>2212</v>
      </c>
      <c r="U620">
        <v>0</v>
      </c>
      <c r="V620" s="8" t="s">
        <v>2326</v>
      </c>
      <c r="W620" s="8" t="s">
        <v>2326</v>
      </c>
      <c r="X620" s="8" t="s">
        <v>2326</v>
      </c>
      <c r="Y620" t="s">
        <v>89</v>
      </c>
      <c r="Z620" s="8" t="s">
        <v>2326</v>
      </c>
      <c r="AA620" t="s">
        <v>102</v>
      </c>
      <c r="AB620" s="6">
        <v>45931</v>
      </c>
      <c r="AC620" t="s">
        <v>3452</v>
      </c>
    </row>
    <row r="621" spans="1:29" ht="60">
      <c r="A621" s="3">
        <v>2025</v>
      </c>
      <c r="B621" s="4">
        <v>45839</v>
      </c>
      <c r="C621" s="4">
        <v>45930</v>
      </c>
      <c r="D621" t="s">
        <v>78</v>
      </c>
      <c r="E621" s="3" t="s">
        <v>2213</v>
      </c>
      <c r="F621" s="5" t="s">
        <v>97</v>
      </c>
      <c r="G621" s="3" t="s">
        <v>98</v>
      </c>
      <c r="H621" s="9" t="s">
        <v>102</v>
      </c>
      <c r="I621" t="s">
        <v>85</v>
      </c>
      <c r="J621" s="3" t="s">
        <v>2051</v>
      </c>
      <c r="K621" s="3" t="s">
        <v>683</v>
      </c>
      <c r="L621" s="3" t="s">
        <v>2252</v>
      </c>
      <c r="M621" t="s">
        <v>87</v>
      </c>
      <c r="N621" s="19" t="s">
        <v>2290</v>
      </c>
      <c r="O621">
        <v>616</v>
      </c>
      <c r="P621" s="4">
        <v>45839</v>
      </c>
      <c r="Q621" s="15">
        <v>45930</v>
      </c>
      <c r="R621" s="7" t="s">
        <v>99</v>
      </c>
      <c r="S621" s="8" t="s">
        <v>2327</v>
      </c>
      <c r="T621" s="3" t="s">
        <v>2213</v>
      </c>
      <c r="U621">
        <v>0</v>
      </c>
      <c r="V621" s="8" t="s">
        <v>2327</v>
      </c>
      <c r="W621" s="8" t="s">
        <v>2327</v>
      </c>
      <c r="X621" s="8" t="s">
        <v>2327</v>
      </c>
      <c r="Y621" t="s">
        <v>89</v>
      </c>
      <c r="Z621" s="8" t="s">
        <v>2327</v>
      </c>
      <c r="AA621" t="s">
        <v>102</v>
      </c>
      <c r="AB621" s="6">
        <v>45931</v>
      </c>
      <c r="AC621" t="s">
        <v>3452</v>
      </c>
    </row>
    <row r="622" spans="1:29" ht="60">
      <c r="A622" s="3">
        <v>2025</v>
      </c>
      <c r="B622" s="4">
        <v>45839</v>
      </c>
      <c r="C622" s="4">
        <v>45930</v>
      </c>
      <c r="D622" t="s">
        <v>78</v>
      </c>
      <c r="E622" s="3" t="s">
        <v>2214</v>
      </c>
      <c r="F622" s="5" t="s">
        <v>97</v>
      </c>
      <c r="G622" s="3" t="s">
        <v>98</v>
      </c>
      <c r="H622" s="9" t="s">
        <v>102</v>
      </c>
      <c r="I622" t="s">
        <v>85</v>
      </c>
      <c r="J622" s="3" t="s">
        <v>1374</v>
      </c>
      <c r="K622" s="3" t="s">
        <v>244</v>
      </c>
      <c r="L622" s="3"/>
      <c r="M622" t="s">
        <v>86</v>
      </c>
      <c r="N622" s="19" t="s">
        <v>2291</v>
      </c>
      <c r="O622">
        <v>617</v>
      </c>
      <c r="P622" s="4">
        <v>45839</v>
      </c>
      <c r="Q622" s="15">
        <v>45930</v>
      </c>
      <c r="R622" s="7" t="s">
        <v>99</v>
      </c>
      <c r="S622" s="8" t="s">
        <v>2328</v>
      </c>
      <c r="T622" s="3" t="s">
        <v>2214</v>
      </c>
      <c r="U622">
        <v>0</v>
      </c>
      <c r="V622" s="8" t="s">
        <v>2328</v>
      </c>
      <c r="W622" s="8" t="s">
        <v>2328</v>
      </c>
      <c r="X622" s="8" t="s">
        <v>2328</v>
      </c>
      <c r="Y622" t="s">
        <v>89</v>
      </c>
      <c r="Z622" s="8" t="s">
        <v>2328</v>
      </c>
      <c r="AA622" t="s">
        <v>102</v>
      </c>
      <c r="AB622" s="6">
        <v>45931</v>
      </c>
      <c r="AC622" t="s">
        <v>3452</v>
      </c>
    </row>
    <row r="623" spans="1:29" ht="60">
      <c r="A623" s="3">
        <v>2025</v>
      </c>
      <c r="B623" s="4">
        <v>45839</v>
      </c>
      <c r="C623" s="4">
        <v>45930</v>
      </c>
      <c r="D623" t="s">
        <v>78</v>
      </c>
      <c r="E623" s="44" t="s">
        <v>2215</v>
      </c>
      <c r="F623" s="5" t="s">
        <v>97</v>
      </c>
      <c r="G623" s="3" t="s">
        <v>98</v>
      </c>
      <c r="H623" s="9" t="s">
        <v>102</v>
      </c>
      <c r="I623" t="s">
        <v>85</v>
      </c>
      <c r="J623" s="45" t="s">
        <v>2241</v>
      </c>
      <c r="K623" s="45" t="s">
        <v>2241</v>
      </c>
      <c r="L623" s="45" t="s">
        <v>2241</v>
      </c>
      <c r="M623" t="s">
        <v>86</v>
      </c>
      <c r="N623" s="48" t="s">
        <v>2241</v>
      </c>
      <c r="O623">
        <v>618</v>
      </c>
      <c r="P623" s="4">
        <v>45839</v>
      </c>
      <c r="Q623" s="15">
        <v>45930</v>
      </c>
      <c r="R623" s="7" t="s">
        <v>99</v>
      </c>
      <c r="S623" s="8" t="s">
        <v>2329</v>
      </c>
      <c r="T623" s="44" t="s">
        <v>2215</v>
      </c>
      <c r="U623">
        <v>0</v>
      </c>
      <c r="V623" s="8" t="s">
        <v>2329</v>
      </c>
      <c r="W623" s="8" t="s">
        <v>2329</v>
      </c>
      <c r="X623" s="8" t="s">
        <v>2329</v>
      </c>
      <c r="Y623" t="s">
        <v>89</v>
      </c>
      <c r="Z623" s="8" t="s">
        <v>2329</v>
      </c>
      <c r="AA623" t="s">
        <v>102</v>
      </c>
      <c r="AB623" s="6">
        <v>45931</v>
      </c>
      <c r="AC623" t="s">
        <v>3452</v>
      </c>
    </row>
    <row r="624" spans="1:29" ht="60">
      <c r="A624" s="3">
        <v>2025</v>
      </c>
      <c r="B624" s="4">
        <v>45839</v>
      </c>
      <c r="C624" s="4">
        <v>45930</v>
      </c>
      <c r="D624" t="s">
        <v>78</v>
      </c>
      <c r="E624" s="44" t="s">
        <v>2216</v>
      </c>
      <c r="F624" s="5" t="s">
        <v>97</v>
      </c>
      <c r="G624" s="3" t="s">
        <v>98</v>
      </c>
      <c r="H624" s="9" t="s">
        <v>102</v>
      </c>
      <c r="I624" t="s">
        <v>85</v>
      </c>
      <c r="J624" s="45" t="s">
        <v>2241</v>
      </c>
      <c r="K624" s="45" t="s">
        <v>2241</v>
      </c>
      <c r="L624" s="45" t="s">
        <v>2241</v>
      </c>
      <c r="M624" t="s">
        <v>86</v>
      </c>
      <c r="N624" s="47" t="s">
        <v>2241</v>
      </c>
      <c r="O624">
        <v>619</v>
      </c>
      <c r="P624" s="4">
        <v>45839</v>
      </c>
      <c r="Q624" s="15">
        <v>45930</v>
      </c>
      <c r="R624" s="7" t="s">
        <v>99</v>
      </c>
      <c r="S624" s="8" t="s">
        <v>2330</v>
      </c>
      <c r="T624" s="44" t="s">
        <v>2216</v>
      </c>
      <c r="U624">
        <v>0</v>
      </c>
      <c r="V624" s="8" t="s">
        <v>2330</v>
      </c>
      <c r="W624" s="8" t="s">
        <v>2330</v>
      </c>
      <c r="X624" s="8" t="s">
        <v>2330</v>
      </c>
      <c r="Y624" t="s">
        <v>89</v>
      </c>
      <c r="Z624" s="8" t="s">
        <v>2330</v>
      </c>
      <c r="AA624" t="s">
        <v>102</v>
      </c>
      <c r="AB624" s="6">
        <v>45931</v>
      </c>
      <c r="AC624" t="s">
        <v>3452</v>
      </c>
    </row>
    <row r="625" spans="1:29" ht="60">
      <c r="A625" s="3">
        <v>2025</v>
      </c>
      <c r="B625" s="4">
        <v>45839</v>
      </c>
      <c r="C625" s="4">
        <v>45930</v>
      </c>
      <c r="D625" t="s">
        <v>78</v>
      </c>
      <c r="E625" s="3" t="s">
        <v>2217</v>
      </c>
      <c r="F625" s="5" t="s">
        <v>97</v>
      </c>
      <c r="G625" s="3" t="s">
        <v>98</v>
      </c>
      <c r="H625" s="9" t="s">
        <v>102</v>
      </c>
      <c r="I625" t="s">
        <v>85</v>
      </c>
      <c r="J625" s="3" t="s">
        <v>2253</v>
      </c>
      <c r="K625" s="3" t="s">
        <v>253</v>
      </c>
      <c r="L625" s="3" t="s">
        <v>2254</v>
      </c>
      <c r="M625" t="s">
        <v>86</v>
      </c>
      <c r="N625" s="19" t="s">
        <v>2292</v>
      </c>
      <c r="O625">
        <v>620</v>
      </c>
      <c r="P625" s="4">
        <v>45839</v>
      </c>
      <c r="Q625" s="15">
        <v>45930</v>
      </c>
      <c r="R625" s="7" t="s">
        <v>99</v>
      </c>
      <c r="S625" s="8" t="s">
        <v>2331</v>
      </c>
      <c r="T625" s="3" t="s">
        <v>2217</v>
      </c>
      <c r="U625">
        <v>0</v>
      </c>
      <c r="V625" s="8" t="s">
        <v>2331</v>
      </c>
      <c r="W625" s="8" t="s">
        <v>2331</v>
      </c>
      <c r="X625" s="8" t="s">
        <v>2331</v>
      </c>
      <c r="Y625" t="s">
        <v>89</v>
      </c>
      <c r="Z625" s="8" t="s">
        <v>2331</v>
      </c>
      <c r="AA625" t="s">
        <v>102</v>
      </c>
      <c r="AB625" s="6">
        <v>45931</v>
      </c>
      <c r="AC625" t="s">
        <v>3452</v>
      </c>
    </row>
    <row r="626" spans="1:29" ht="60">
      <c r="A626" s="3">
        <v>2025</v>
      </c>
      <c r="B626" s="4">
        <v>45839</v>
      </c>
      <c r="C626" s="4">
        <v>45930</v>
      </c>
      <c r="D626" t="s">
        <v>78</v>
      </c>
      <c r="E626" s="3" t="s">
        <v>2218</v>
      </c>
      <c r="F626" s="5" t="s">
        <v>97</v>
      </c>
      <c r="G626" s="3" t="s">
        <v>98</v>
      </c>
      <c r="H626" s="9" t="s">
        <v>102</v>
      </c>
      <c r="I626" t="s">
        <v>85</v>
      </c>
      <c r="J626" s="3" t="s">
        <v>707</v>
      </c>
      <c r="K626" s="3" t="s">
        <v>249</v>
      </c>
      <c r="L626" s="3" t="s">
        <v>264</v>
      </c>
      <c r="M626" t="s">
        <v>87</v>
      </c>
      <c r="N626" s="19" t="s">
        <v>780</v>
      </c>
      <c r="O626">
        <v>621</v>
      </c>
      <c r="P626" s="4">
        <v>45839</v>
      </c>
      <c r="Q626" s="15">
        <v>45930</v>
      </c>
      <c r="R626" s="7" t="s">
        <v>99</v>
      </c>
      <c r="S626" s="8" t="s">
        <v>2332</v>
      </c>
      <c r="T626" s="3" t="s">
        <v>2218</v>
      </c>
      <c r="U626">
        <v>0</v>
      </c>
      <c r="V626" s="8" t="s">
        <v>2332</v>
      </c>
      <c r="W626" s="8" t="s">
        <v>2332</v>
      </c>
      <c r="X626" s="8" t="s">
        <v>2332</v>
      </c>
      <c r="Y626" t="s">
        <v>89</v>
      </c>
      <c r="Z626" s="8" t="s">
        <v>2332</v>
      </c>
      <c r="AA626" t="s">
        <v>102</v>
      </c>
      <c r="AB626" s="6">
        <v>45931</v>
      </c>
      <c r="AC626" t="s">
        <v>3452</v>
      </c>
    </row>
    <row r="627" spans="1:29" ht="60">
      <c r="A627" s="3">
        <v>2025</v>
      </c>
      <c r="B627" s="4">
        <v>45839</v>
      </c>
      <c r="C627" s="4">
        <v>45930</v>
      </c>
      <c r="D627" t="s">
        <v>78</v>
      </c>
      <c r="E627" s="44" t="s">
        <v>2219</v>
      </c>
      <c r="F627" s="5" t="s">
        <v>97</v>
      </c>
      <c r="G627" s="3" t="s">
        <v>98</v>
      </c>
      <c r="H627" s="9" t="s">
        <v>102</v>
      </c>
      <c r="I627" t="s">
        <v>85</v>
      </c>
      <c r="J627" s="45" t="s">
        <v>2255</v>
      </c>
      <c r="K627" s="45" t="s">
        <v>2255</v>
      </c>
      <c r="L627" s="45" t="s">
        <v>2255</v>
      </c>
      <c r="M627" t="s">
        <v>86</v>
      </c>
      <c r="N627" s="47" t="s">
        <v>2293</v>
      </c>
      <c r="O627">
        <v>622</v>
      </c>
      <c r="P627" s="4">
        <v>45839</v>
      </c>
      <c r="Q627" s="15">
        <v>45930</v>
      </c>
      <c r="R627" s="7" t="s">
        <v>99</v>
      </c>
      <c r="S627" s="8" t="s">
        <v>2333</v>
      </c>
      <c r="T627" s="44" t="s">
        <v>2219</v>
      </c>
      <c r="U627">
        <v>0</v>
      </c>
      <c r="V627" s="8" t="s">
        <v>2333</v>
      </c>
      <c r="W627" s="8" t="s">
        <v>2333</v>
      </c>
      <c r="X627" s="8" t="s">
        <v>2333</v>
      </c>
      <c r="Y627" t="s">
        <v>89</v>
      </c>
      <c r="Z627" s="8" t="s">
        <v>2333</v>
      </c>
      <c r="AA627" t="s">
        <v>102</v>
      </c>
      <c r="AB627" s="6">
        <v>45931</v>
      </c>
      <c r="AC627" t="s">
        <v>3452</v>
      </c>
    </row>
    <row r="628" spans="1:29" ht="60">
      <c r="A628" s="3">
        <v>2025</v>
      </c>
      <c r="B628" s="4">
        <v>45839</v>
      </c>
      <c r="C628" s="4">
        <v>45930</v>
      </c>
      <c r="D628" t="s">
        <v>78</v>
      </c>
      <c r="E628" s="3" t="s">
        <v>2220</v>
      </c>
      <c r="F628" s="5" t="s">
        <v>97</v>
      </c>
      <c r="G628" s="3" t="s">
        <v>98</v>
      </c>
      <c r="H628" s="9" t="s">
        <v>102</v>
      </c>
      <c r="I628" t="s">
        <v>85</v>
      </c>
      <c r="J628" s="3" t="s">
        <v>2256</v>
      </c>
      <c r="K628" s="3" t="s">
        <v>242</v>
      </c>
      <c r="L628" s="3" t="s">
        <v>1360</v>
      </c>
      <c r="M628" t="s">
        <v>87</v>
      </c>
      <c r="N628" s="19" t="s">
        <v>2294</v>
      </c>
      <c r="O628">
        <v>623</v>
      </c>
      <c r="P628" s="4">
        <v>45839</v>
      </c>
      <c r="Q628" s="15">
        <v>45930</v>
      </c>
      <c r="R628" s="7" t="s">
        <v>99</v>
      </c>
      <c r="S628" s="8" t="s">
        <v>2334</v>
      </c>
      <c r="T628" s="3" t="s">
        <v>2220</v>
      </c>
      <c r="U628">
        <v>0</v>
      </c>
      <c r="V628" s="8" t="s">
        <v>2334</v>
      </c>
      <c r="W628" s="8" t="s">
        <v>2334</v>
      </c>
      <c r="X628" s="8" t="s">
        <v>2334</v>
      </c>
      <c r="Y628" t="s">
        <v>89</v>
      </c>
      <c r="Z628" s="8" t="s">
        <v>2334</v>
      </c>
      <c r="AA628" t="s">
        <v>102</v>
      </c>
      <c r="AB628" s="6">
        <v>45931</v>
      </c>
      <c r="AC628" t="s">
        <v>3452</v>
      </c>
    </row>
    <row r="629" spans="1:29" ht="60">
      <c r="A629" s="3">
        <v>2025</v>
      </c>
      <c r="B629" s="4">
        <v>45839</v>
      </c>
      <c r="C629" s="4">
        <v>45930</v>
      </c>
      <c r="D629" t="s">
        <v>78</v>
      </c>
      <c r="E629" s="3" t="s">
        <v>2221</v>
      </c>
      <c r="F629" s="5" t="s">
        <v>97</v>
      </c>
      <c r="G629" s="3" t="s">
        <v>98</v>
      </c>
      <c r="H629" s="9" t="s">
        <v>102</v>
      </c>
      <c r="I629" t="s">
        <v>85</v>
      </c>
      <c r="J629" s="3" t="s">
        <v>402</v>
      </c>
      <c r="K629" s="3" t="s">
        <v>637</v>
      </c>
      <c r="L629" s="3" t="s">
        <v>2257</v>
      </c>
      <c r="M629" t="s">
        <v>87</v>
      </c>
      <c r="N629" s="19" t="s">
        <v>2295</v>
      </c>
      <c r="O629">
        <v>624</v>
      </c>
      <c r="P629" s="4">
        <v>45839</v>
      </c>
      <c r="Q629" s="15">
        <v>45930</v>
      </c>
      <c r="R629" s="7" t="s">
        <v>99</v>
      </c>
      <c r="S629" s="8" t="s">
        <v>2335</v>
      </c>
      <c r="T629" s="3" t="s">
        <v>2221</v>
      </c>
      <c r="U629">
        <v>0</v>
      </c>
      <c r="V629" s="8" t="s">
        <v>2335</v>
      </c>
      <c r="W629" s="8" t="s">
        <v>2335</v>
      </c>
      <c r="X629" s="8" t="s">
        <v>2335</v>
      </c>
      <c r="Y629" t="s">
        <v>89</v>
      </c>
      <c r="Z629" s="8" t="s">
        <v>2335</v>
      </c>
      <c r="AA629" t="s">
        <v>102</v>
      </c>
      <c r="AB629" s="6">
        <v>45931</v>
      </c>
      <c r="AC629" t="s">
        <v>3452</v>
      </c>
    </row>
    <row r="630" spans="1:29" ht="60">
      <c r="A630" s="3">
        <v>2025</v>
      </c>
      <c r="B630" s="4">
        <v>45839</v>
      </c>
      <c r="C630" s="4">
        <v>45930</v>
      </c>
      <c r="D630" t="s">
        <v>78</v>
      </c>
      <c r="E630" s="3" t="s">
        <v>2222</v>
      </c>
      <c r="F630" s="5" t="s">
        <v>97</v>
      </c>
      <c r="G630" s="3" t="s">
        <v>98</v>
      </c>
      <c r="H630" s="9" t="s">
        <v>102</v>
      </c>
      <c r="I630" t="s">
        <v>85</v>
      </c>
      <c r="J630" s="3" t="s">
        <v>2258</v>
      </c>
      <c r="K630" s="3" t="s">
        <v>2259</v>
      </c>
      <c r="L630" s="3" t="s">
        <v>278</v>
      </c>
      <c r="M630" t="s">
        <v>86</v>
      </c>
      <c r="N630" s="19" t="s">
        <v>2296</v>
      </c>
      <c r="O630">
        <v>625</v>
      </c>
      <c r="P630" s="4">
        <v>45839</v>
      </c>
      <c r="Q630" s="15">
        <v>45930</v>
      </c>
      <c r="R630" s="7" t="s">
        <v>99</v>
      </c>
      <c r="S630" s="8" t="s">
        <v>2336</v>
      </c>
      <c r="T630" s="3" t="s">
        <v>2222</v>
      </c>
      <c r="U630">
        <v>0</v>
      </c>
      <c r="V630" s="8" t="s">
        <v>2336</v>
      </c>
      <c r="W630" s="8" t="s">
        <v>2336</v>
      </c>
      <c r="X630" s="8" t="s">
        <v>2336</v>
      </c>
      <c r="Y630" t="s">
        <v>89</v>
      </c>
      <c r="Z630" s="8" t="s">
        <v>2336</v>
      </c>
      <c r="AA630" t="s">
        <v>102</v>
      </c>
      <c r="AB630" s="6">
        <v>45931</v>
      </c>
      <c r="AC630" t="s">
        <v>3452</v>
      </c>
    </row>
    <row r="631" spans="1:29" ht="60">
      <c r="A631" s="3">
        <v>2025</v>
      </c>
      <c r="B631" s="4">
        <v>45839</v>
      </c>
      <c r="C631" s="4">
        <v>45930</v>
      </c>
      <c r="D631" t="s">
        <v>78</v>
      </c>
      <c r="E631" s="3" t="s">
        <v>2223</v>
      </c>
      <c r="F631" s="5" t="s">
        <v>97</v>
      </c>
      <c r="G631" s="3" t="s">
        <v>98</v>
      </c>
      <c r="H631" s="9" t="s">
        <v>102</v>
      </c>
      <c r="I631" t="s">
        <v>85</v>
      </c>
      <c r="J631" s="3" t="s">
        <v>2260</v>
      </c>
      <c r="K631" s="3" t="s">
        <v>406</v>
      </c>
      <c r="L631" s="3" t="s">
        <v>427</v>
      </c>
      <c r="M631" t="s">
        <v>87</v>
      </c>
      <c r="N631" s="19" t="s">
        <v>2297</v>
      </c>
      <c r="O631">
        <v>626</v>
      </c>
      <c r="P631" s="4">
        <v>45839</v>
      </c>
      <c r="Q631" s="15">
        <v>45930</v>
      </c>
      <c r="R631" s="7" t="s">
        <v>99</v>
      </c>
      <c r="S631" s="8" t="s">
        <v>2337</v>
      </c>
      <c r="T631" s="3" t="s">
        <v>2223</v>
      </c>
      <c r="U631">
        <v>0</v>
      </c>
      <c r="V631" s="8" t="s">
        <v>2337</v>
      </c>
      <c r="W631" s="8" t="s">
        <v>2337</v>
      </c>
      <c r="X631" s="8" t="s">
        <v>2337</v>
      </c>
      <c r="Y631" t="s">
        <v>89</v>
      </c>
      <c r="Z631" s="8" t="s">
        <v>2337</v>
      </c>
      <c r="AA631" t="s">
        <v>102</v>
      </c>
      <c r="AB631" s="6">
        <v>45931</v>
      </c>
      <c r="AC631" t="s">
        <v>3452</v>
      </c>
    </row>
    <row r="632" spans="1:29" ht="60">
      <c r="A632" s="3">
        <v>2025</v>
      </c>
      <c r="B632" s="4">
        <v>45839</v>
      </c>
      <c r="C632" s="4">
        <v>45930</v>
      </c>
      <c r="D632" t="s">
        <v>78</v>
      </c>
      <c r="E632" s="3" t="s">
        <v>2224</v>
      </c>
      <c r="F632" s="5" t="s">
        <v>97</v>
      </c>
      <c r="G632" s="3" t="s">
        <v>98</v>
      </c>
      <c r="H632" s="9" t="s">
        <v>102</v>
      </c>
      <c r="I632" t="s">
        <v>85</v>
      </c>
      <c r="J632" s="3" t="s">
        <v>2261</v>
      </c>
      <c r="K632" s="3" t="s">
        <v>151</v>
      </c>
      <c r="L632" s="3" t="s">
        <v>152</v>
      </c>
      <c r="M632" t="s">
        <v>86</v>
      </c>
      <c r="N632" s="19" t="s">
        <v>139</v>
      </c>
      <c r="O632">
        <v>627</v>
      </c>
      <c r="P632" s="4">
        <v>45839</v>
      </c>
      <c r="Q632" s="15">
        <v>45930</v>
      </c>
      <c r="R632" s="7" t="s">
        <v>99</v>
      </c>
      <c r="S632" s="8" t="s">
        <v>2338</v>
      </c>
      <c r="T632" s="3" t="s">
        <v>2224</v>
      </c>
      <c r="U632">
        <v>0</v>
      </c>
      <c r="V632" s="8" t="s">
        <v>2338</v>
      </c>
      <c r="W632" s="8" t="s">
        <v>2338</v>
      </c>
      <c r="X632" s="8" t="s">
        <v>2338</v>
      </c>
      <c r="Y632" t="s">
        <v>89</v>
      </c>
      <c r="Z632" s="8" t="s">
        <v>2338</v>
      </c>
      <c r="AA632" t="s">
        <v>102</v>
      </c>
      <c r="AB632" s="6">
        <v>45931</v>
      </c>
      <c r="AC632" t="s">
        <v>3452</v>
      </c>
    </row>
    <row r="633" spans="1:29" ht="60">
      <c r="A633" s="3">
        <v>2025</v>
      </c>
      <c r="B633" s="4">
        <v>45839</v>
      </c>
      <c r="C633" s="4">
        <v>45930</v>
      </c>
      <c r="D633" t="s">
        <v>78</v>
      </c>
      <c r="E633" s="3" t="s">
        <v>2225</v>
      </c>
      <c r="F633" s="5" t="s">
        <v>97</v>
      </c>
      <c r="G633" s="3" t="s">
        <v>98</v>
      </c>
      <c r="H633" s="9" t="s">
        <v>102</v>
      </c>
      <c r="I633" t="s">
        <v>85</v>
      </c>
      <c r="J633" s="3" t="s">
        <v>667</v>
      </c>
      <c r="K633" s="3" t="s">
        <v>668</v>
      </c>
      <c r="L633" s="3" t="s">
        <v>2243</v>
      </c>
      <c r="M633" t="s">
        <v>86</v>
      </c>
      <c r="N633" s="19" t="s">
        <v>2282</v>
      </c>
      <c r="O633">
        <v>629</v>
      </c>
      <c r="P633" s="4">
        <v>45839</v>
      </c>
      <c r="Q633" s="15">
        <v>45930</v>
      </c>
      <c r="R633" s="7" t="s">
        <v>99</v>
      </c>
      <c r="S633" s="8" t="s">
        <v>2339</v>
      </c>
      <c r="T633" s="3" t="s">
        <v>2225</v>
      </c>
      <c r="U633">
        <v>0</v>
      </c>
      <c r="V633" s="8" t="s">
        <v>2339</v>
      </c>
      <c r="W633" s="8" t="s">
        <v>2339</v>
      </c>
      <c r="X633" s="8" t="s">
        <v>2339</v>
      </c>
      <c r="Y633" t="s">
        <v>89</v>
      </c>
      <c r="Z633" s="8" t="s">
        <v>2339</v>
      </c>
      <c r="AA633" t="s">
        <v>102</v>
      </c>
      <c r="AB633" s="6">
        <v>45931</v>
      </c>
      <c r="AC633" t="s">
        <v>3452</v>
      </c>
    </row>
    <row r="634" spans="1:29" ht="60">
      <c r="A634" s="3">
        <v>2025</v>
      </c>
      <c r="B634" s="4">
        <v>45839</v>
      </c>
      <c r="C634" s="4">
        <v>45930</v>
      </c>
      <c r="D634" t="s">
        <v>78</v>
      </c>
      <c r="E634" s="3" t="s">
        <v>2226</v>
      </c>
      <c r="F634" s="5" t="s">
        <v>97</v>
      </c>
      <c r="G634" s="3" t="s">
        <v>98</v>
      </c>
      <c r="H634" s="9" t="s">
        <v>102</v>
      </c>
      <c r="I634" t="s">
        <v>85</v>
      </c>
      <c r="J634" s="3" t="s">
        <v>2262</v>
      </c>
      <c r="K634" s="3" t="s">
        <v>2263</v>
      </c>
      <c r="L634" s="3" t="s">
        <v>2264</v>
      </c>
      <c r="M634" t="s">
        <v>87</v>
      </c>
      <c r="N634" s="19" t="s">
        <v>2298</v>
      </c>
      <c r="O634">
        <v>630</v>
      </c>
      <c r="P634" s="4">
        <v>45839</v>
      </c>
      <c r="Q634" s="15">
        <v>45930</v>
      </c>
      <c r="R634" s="7" t="s">
        <v>99</v>
      </c>
      <c r="S634" s="8" t="s">
        <v>2340</v>
      </c>
      <c r="T634" s="3" t="s">
        <v>2226</v>
      </c>
      <c r="U634">
        <v>0</v>
      </c>
      <c r="V634" s="8" t="s">
        <v>2340</v>
      </c>
      <c r="W634" s="8" t="s">
        <v>2340</v>
      </c>
      <c r="X634" s="8" t="s">
        <v>2340</v>
      </c>
      <c r="Y634" t="s">
        <v>89</v>
      </c>
      <c r="Z634" s="8" t="s">
        <v>2340</v>
      </c>
      <c r="AA634" t="s">
        <v>102</v>
      </c>
      <c r="AB634" s="6">
        <v>45931</v>
      </c>
      <c r="AC634" t="s">
        <v>3452</v>
      </c>
    </row>
    <row r="635" spans="1:29" ht="60">
      <c r="A635" s="3">
        <v>2025</v>
      </c>
      <c r="B635" s="4">
        <v>45839</v>
      </c>
      <c r="C635" s="4">
        <v>45930</v>
      </c>
      <c r="D635" t="s">
        <v>78</v>
      </c>
      <c r="E635" s="3" t="s">
        <v>2227</v>
      </c>
      <c r="F635" s="5" t="s">
        <v>97</v>
      </c>
      <c r="G635" s="3" t="s">
        <v>98</v>
      </c>
      <c r="H635" s="9" t="s">
        <v>102</v>
      </c>
      <c r="I635" t="s">
        <v>85</v>
      </c>
      <c r="J635" s="3" t="s">
        <v>667</v>
      </c>
      <c r="K635" s="3" t="s">
        <v>668</v>
      </c>
      <c r="L635" s="3" t="s">
        <v>2243</v>
      </c>
      <c r="M635" t="s">
        <v>86</v>
      </c>
      <c r="N635" s="19" t="s">
        <v>2282</v>
      </c>
      <c r="O635">
        <v>631</v>
      </c>
      <c r="P635" s="4">
        <v>45839</v>
      </c>
      <c r="Q635" s="15">
        <v>45930</v>
      </c>
      <c r="R635" s="7" t="s">
        <v>99</v>
      </c>
      <c r="S635" s="8" t="s">
        <v>2341</v>
      </c>
      <c r="T635" s="3" t="s">
        <v>2227</v>
      </c>
      <c r="U635">
        <v>0</v>
      </c>
      <c r="V635" s="8" t="s">
        <v>2341</v>
      </c>
      <c r="W635" s="8" t="s">
        <v>2341</v>
      </c>
      <c r="X635" s="8" t="s">
        <v>2341</v>
      </c>
      <c r="Y635" t="s">
        <v>89</v>
      </c>
      <c r="Z635" s="8" t="s">
        <v>2341</v>
      </c>
      <c r="AA635" t="s">
        <v>102</v>
      </c>
      <c r="AB635" s="6">
        <v>45931</v>
      </c>
      <c r="AC635" t="s">
        <v>3452</v>
      </c>
    </row>
    <row r="636" spans="1:29" ht="60">
      <c r="A636" s="3">
        <v>2025</v>
      </c>
      <c r="B636" s="4">
        <v>45839</v>
      </c>
      <c r="C636" s="4">
        <v>45930</v>
      </c>
      <c r="D636" t="s">
        <v>78</v>
      </c>
      <c r="E636" s="3" t="s">
        <v>2228</v>
      </c>
      <c r="F636" s="5" t="s">
        <v>97</v>
      </c>
      <c r="G636" s="3" t="s">
        <v>98</v>
      </c>
      <c r="H636" s="9" t="s">
        <v>102</v>
      </c>
      <c r="I636" t="s">
        <v>85</v>
      </c>
      <c r="J636" s="3" t="s">
        <v>2265</v>
      </c>
      <c r="K636" s="3" t="s">
        <v>2266</v>
      </c>
      <c r="L636" s="3" t="s">
        <v>1167</v>
      </c>
      <c r="M636" t="s">
        <v>87</v>
      </c>
      <c r="N636" s="49" t="s">
        <v>2299</v>
      </c>
      <c r="O636">
        <v>632</v>
      </c>
      <c r="P636" s="4">
        <v>45839</v>
      </c>
      <c r="Q636" s="15">
        <v>45930</v>
      </c>
      <c r="R636" s="7" t="s">
        <v>99</v>
      </c>
      <c r="S636" s="8" t="s">
        <v>2342</v>
      </c>
      <c r="T636" s="3" t="s">
        <v>2228</v>
      </c>
      <c r="U636">
        <v>0</v>
      </c>
      <c r="V636" s="8" t="s">
        <v>2342</v>
      </c>
      <c r="W636" s="8" t="s">
        <v>2342</v>
      </c>
      <c r="X636" s="8" t="s">
        <v>2342</v>
      </c>
      <c r="Y636" t="s">
        <v>89</v>
      </c>
      <c r="Z636" s="8" t="s">
        <v>2342</v>
      </c>
      <c r="AA636" t="s">
        <v>102</v>
      </c>
      <c r="AB636" s="6">
        <v>45931</v>
      </c>
      <c r="AC636" t="s">
        <v>3452</v>
      </c>
    </row>
    <row r="637" spans="1:29" ht="60">
      <c r="A637" s="3">
        <v>2025</v>
      </c>
      <c r="B637" s="4">
        <v>45839</v>
      </c>
      <c r="C637" s="4">
        <v>45930</v>
      </c>
      <c r="D637" t="s">
        <v>78</v>
      </c>
      <c r="E637" s="3" t="s">
        <v>2343</v>
      </c>
      <c r="F637" s="5" t="s">
        <v>97</v>
      </c>
      <c r="G637" s="3" t="s">
        <v>98</v>
      </c>
      <c r="H637" s="9" t="s">
        <v>102</v>
      </c>
      <c r="I637" t="s">
        <v>85</v>
      </c>
      <c r="J637" s="3" t="s">
        <v>2400</v>
      </c>
      <c r="K637" s="3" t="s">
        <v>647</v>
      </c>
      <c r="L637" s="3" t="s">
        <v>256</v>
      </c>
      <c r="M637" t="s">
        <v>86</v>
      </c>
      <c r="N637" s="19" t="s">
        <v>2435</v>
      </c>
      <c r="O637">
        <v>633</v>
      </c>
      <c r="P637" s="4">
        <v>45839</v>
      </c>
      <c r="Q637" s="15">
        <v>45930</v>
      </c>
      <c r="R637" s="7" t="s">
        <v>99</v>
      </c>
      <c r="S637" s="8" t="s">
        <v>2469</v>
      </c>
      <c r="T637" s="3" t="s">
        <v>2343</v>
      </c>
      <c r="U637">
        <v>0</v>
      </c>
      <c r="V637" s="8" t="s">
        <v>2469</v>
      </c>
      <c r="W637" s="8" t="s">
        <v>2469</v>
      </c>
      <c r="X637" s="8" t="s">
        <v>2469</v>
      </c>
      <c r="Y637" t="s">
        <v>89</v>
      </c>
      <c r="Z637" s="8" t="s">
        <v>2469</v>
      </c>
      <c r="AA637" t="s">
        <v>102</v>
      </c>
      <c r="AB637" s="6">
        <v>45931</v>
      </c>
      <c r="AC637" t="s">
        <v>3452</v>
      </c>
    </row>
    <row r="638" spans="1:29" ht="60">
      <c r="A638" s="3">
        <v>2025</v>
      </c>
      <c r="B638" s="4">
        <v>45839</v>
      </c>
      <c r="C638" s="4">
        <v>45930</v>
      </c>
      <c r="D638" t="s">
        <v>78</v>
      </c>
      <c r="E638" s="3" t="s">
        <v>2344</v>
      </c>
      <c r="F638" s="5" t="s">
        <v>97</v>
      </c>
      <c r="G638" s="3" t="s">
        <v>98</v>
      </c>
      <c r="H638" s="9" t="s">
        <v>102</v>
      </c>
      <c r="I638" t="s">
        <v>85</v>
      </c>
      <c r="J638" s="3" t="s">
        <v>2401</v>
      </c>
      <c r="K638" s="3" t="s">
        <v>253</v>
      </c>
      <c r="L638" s="3" t="s">
        <v>1957</v>
      </c>
      <c r="M638" t="s">
        <v>86</v>
      </c>
      <c r="N638" s="19" t="s">
        <v>2436</v>
      </c>
      <c r="O638">
        <v>634</v>
      </c>
      <c r="P638" s="4">
        <v>45839</v>
      </c>
      <c r="Q638" s="15">
        <v>45930</v>
      </c>
      <c r="R638" s="7" t="s">
        <v>99</v>
      </c>
      <c r="S638" s="8" t="s">
        <v>2470</v>
      </c>
      <c r="T638" s="3" t="s">
        <v>2344</v>
      </c>
      <c r="U638">
        <v>0</v>
      </c>
      <c r="V638" s="8" t="s">
        <v>2470</v>
      </c>
      <c r="W638" s="8" t="s">
        <v>2470</v>
      </c>
      <c r="X638" s="8" t="s">
        <v>2470</v>
      </c>
      <c r="Y638" t="s">
        <v>89</v>
      </c>
      <c r="Z638" s="8" t="s">
        <v>2470</v>
      </c>
      <c r="AA638" t="s">
        <v>102</v>
      </c>
      <c r="AB638" s="6">
        <v>45931</v>
      </c>
      <c r="AC638" t="s">
        <v>3452</v>
      </c>
    </row>
    <row r="639" spans="1:29" ht="60">
      <c r="A639" s="3">
        <v>2025</v>
      </c>
      <c r="B639" s="4">
        <v>45839</v>
      </c>
      <c r="C639" s="4">
        <v>45930</v>
      </c>
      <c r="D639" t="s">
        <v>78</v>
      </c>
      <c r="E639" s="3" t="s">
        <v>2345</v>
      </c>
      <c r="F639" s="5" t="s">
        <v>97</v>
      </c>
      <c r="G639" s="3" t="s">
        <v>98</v>
      </c>
      <c r="H639" s="9" t="s">
        <v>102</v>
      </c>
      <c r="I639" t="s">
        <v>85</v>
      </c>
      <c r="J639" s="3" t="s">
        <v>2402</v>
      </c>
      <c r="K639" s="3" t="s">
        <v>2403</v>
      </c>
      <c r="L639" s="3" t="s">
        <v>652</v>
      </c>
      <c r="M639" t="s">
        <v>86</v>
      </c>
      <c r="N639" s="19" t="s">
        <v>2437</v>
      </c>
      <c r="O639">
        <v>635</v>
      </c>
      <c r="P639" s="4">
        <v>45839</v>
      </c>
      <c r="Q639" s="15">
        <v>45930</v>
      </c>
      <c r="R639" s="7" t="s">
        <v>99</v>
      </c>
      <c r="S639" s="8" t="s">
        <v>2471</v>
      </c>
      <c r="T639" s="3" t="s">
        <v>2345</v>
      </c>
      <c r="U639">
        <v>0</v>
      </c>
      <c r="V639" s="8" t="s">
        <v>2471</v>
      </c>
      <c r="W639" s="8" t="s">
        <v>2471</v>
      </c>
      <c r="X639" s="8" t="s">
        <v>2471</v>
      </c>
      <c r="Y639" t="s">
        <v>89</v>
      </c>
      <c r="Z639" s="8" t="s">
        <v>2471</v>
      </c>
      <c r="AA639" t="s">
        <v>102</v>
      </c>
      <c r="AB639" s="6">
        <v>45931</v>
      </c>
      <c r="AC639" t="s">
        <v>3452</v>
      </c>
    </row>
    <row r="640" spans="1:29" ht="60">
      <c r="A640" s="3">
        <v>2025</v>
      </c>
      <c r="B640" s="4">
        <v>45839</v>
      </c>
      <c r="C640" s="4">
        <v>45930</v>
      </c>
      <c r="D640" t="s">
        <v>78</v>
      </c>
      <c r="E640" s="44" t="s">
        <v>2346</v>
      </c>
      <c r="F640" s="5" t="s">
        <v>97</v>
      </c>
      <c r="G640" s="3" t="s">
        <v>98</v>
      </c>
      <c r="H640" s="9" t="s">
        <v>102</v>
      </c>
      <c r="I640" t="s">
        <v>85</v>
      </c>
      <c r="J640" s="45" t="s">
        <v>2404</v>
      </c>
      <c r="K640" s="45" t="s">
        <v>2404</v>
      </c>
      <c r="L640" s="45" t="s">
        <v>2404</v>
      </c>
      <c r="M640" t="s">
        <v>87</v>
      </c>
      <c r="N640" s="47" t="s">
        <v>656</v>
      </c>
      <c r="O640">
        <v>636</v>
      </c>
      <c r="P640" s="4">
        <v>45839</v>
      </c>
      <c r="Q640" s="15">
        <v>45930</v>
      </c>
      <c r="R640" s="7" t="s">
        <v>99</v>
      </c>
      <c r="S640" s="8" t="s">
        <v>2481</v>
      </c>
      <c r="T640" s="44" t="s">
        <v>2346</v>
      </c>
      <c r="U640">
        <v>0</v>
      </c>
      <c r="V640" s="8" t="s">
        <v>2481</v>
      </c>
      <c r="W640" s="8" t="s">
        <v>2481</v>
      </c>
      <c r="X640" s="8" t="s">
        <v>2481</v>
      </c>
      <c r="Y640" t="s">
        <v>89</v>
      </c>
      <c r="Z640" s="8" t="s">
        <v>2481</v>
      </c>
      <c r="AA640" t="s">
        <v>102</v>
      </c>
      <c r="AB640" s="6">
        <v>45931</v>
      </c>
      <c r="AC640" t="s">
        <v>3452</v>
      </c>
    </row>
    <row r="641" spans="1:29" ht="60">
      <c r="A641" s="3">
        <v>2025</v>
      </c>
      <c r="B641" s="4">
        <v>45839</v>
      </c>
      <c r="C641" s="4">
        <v>45930</v>
      </c>
      <c r="D641" t="s">
        <v>78</v>
      </c>
      <c r="E641" s="3" t="s">
        <v>2347</v>
      </c>
      <c r="F641" s="5" t="s">
        <v>97</v>
      </c>
      <c r="G641" s="3" t="s">
        <v>98</v>
      </c>
      <c r="H641" s="9" t="s">
        <v>102</v>
      </c>
      <c r="I641" t="s">
        <v>85</v>
      </c>
      <c r="J641" s="3" t="s">
        <v>1374</v>
      </c>
      <c r="K641" s="3" t="s">
        <v>244</v>
      </c>
      <c r="L641" s="3" t="s">
        <v>249</v>
      </c>
      <c r="M641" t="s">
        <v>86</v>
      </c>
      <c r="N641" s="19" t="s">
        <v>2438</v>
      </c>
      <c r="O641">
        <v>637</v>
      </c>
      <c r="P641" s="4">
        <v>45839</v>
      </c>
      <c r="Q641" s="15">
        <v>45930</v>
      </c>
      <c r="R641" s="7" t="s">
        <v>99</v>
      </c>
      <c r="S641" s="8" t="s">
        <v>2472</v>
      </c>
      <c r="T641" s="3" t="s">
        <v>2347</v>
      </c>
      <c r="U641">
        <v>0</v>
      </c>
      <c r="V641" s="8" t="s">
        <v>2472</v>
      </c>
      <c r="W641" s="8" t="s">
        <v>2472</v>
      </c>
      <c r="X641" s="8" t="s">
        <v>2472</v>
      </c>
      <c r="Y641" t="s">
        <v>89</v>
      </c>
      <c r="Z641" s="8" t="s">
        <v>2472</v>
      </c>
      <c r="AA641" t="s">
        <v>102</v>
      </c>
      <c r="AB641" s="6">
        <v>45931</v>
      </c>
      <c r="AC641" t="s">
        <v>3452</v>
      </c>
    </row>
    <row r="642" spans="1:29" ht="60">
      <c r="A642" s="3">
        <v>2025</v>
      </c>
      <c r="B642" s="4">
        <v>45839</v>
      </c>
      <c r="C642" s="4">
        <v>45930</v>
      </c>
      <c r="D642" t="s">
        <v>78</v>
      </c>
      <c r="E642" s="3" t="s">
        <v>2348</v>
      </c>
      <c r="F642" s="5" t="s">
        <v>97</v>
      </c>
      <c r="G642" s="3" t="s">
        <v>98</v>
      </c>
      <c r="H642" s="9" t="s">
        <v>102</v>
      </c>
      <c r="I642" t="s">
        <v>85</v>
      </c>
      <c r="J642" s="3" t="s">
        <v>2405</v>
      </c>
      <c r="K642" s="3" t="s">
        <v>2406</v>
      </c>
      <c r="L642" s="3" t="s">
        <v>2407</v>
      </c>
      <c r="M642" t="s">
        <v>86</v>
      </c>
      <c r="N642" s="19" t="s">
        <v>2439</v>
      </c>
      <c r="O642">
        <v>638</v>
      </c>
      <c r="P642" s="4">
        <v>45839</v>
      </c>
      <c r="Q642" s="15">
        <v>45930</v>
      </c>
      <c r="R642" s="7" t="s">
        <v>99</v>
      </c>
      <c r="S642" s="8" t="s">
        <v>2473</v>
      </c>
      <c r="T642" s="3" t="s">
        <v>2348</v>
      </c>
      <c r="U642">
        <v>0</v>
      </c>
      <c r="V642" s="8" t="s">
        <v>2473</v>
      </c>
      <c r="W642" s="8" t="s">
        <v>2473</v>
      </c>
      <c r="X642" s="8" t="s">
        <v>2473</v>
      </c>
      <c r="Y642" t="s">
        <v>89</v>
      </c>
      <c r="Z642" s="8" t="s">
        <v>2473</v>
      </c>
      <c r="AA642" t="s">
        <v>102</v>
      </c>
      <c r="AB642" s="6">
        <v>45931</v>
      </c>
      <c r="AC642" t="s">
        <v>3452</v>
      </c>
    </row>
    <row r="643" spans="1:29" ht="60">
      <c r="A643" s="3">
        <v>2025</v>
      </c>
      <c r="B643" s="4">
        <v>45839</v>
      </c>
      <c r="C643" s="4">
        <v>45930</v>
      </c>
      <c r="D643" t="s">
        <v>78</v>
      </c>
      <c r="E643" s="3" t="s">
        <v>2349</v>
      </c>
      <c r="F643" s="5" t="s">
        <v>97</v>
      </c>
      <c r="G643" s="3" t="s">
        <v>98</v>
      </c>
      <c r="H643" s="9" t="s">
        <v>102</v>
      </c>
      <c r="I643" t="s">
        <v>85</v>
      </c>
      <c r="J643" s="3" t="s">
        <v>667</v>
      </c>
      <c r="K643" s="3" t="s">
        <v>668</v>
      </c>
      <c r="L643" s="3" t="s">
        <v>2243</v>
      </c>
      <c r="M643" t="s">
        <v>87</v>
      </c>
      <c r="N643" s="19" t="s">
        <v>2282</v>
      </c>
      <c r="O643">
        <v>639</v>
      </c>
      <c r="P643" s="4">
        <v>45839</v>
      </c>
      <c r="Q643" s="15">
        <v>45930</v>
      </c>
      <c r="R643" s="7" t="s">
        <v>99</v>
      </c>
      <c r="S643" s="8" t="s">
        <v>2474</v>
      </c>
      <c r="T643" s="3" t="s">
        <v>2349</v>
      </c>
      <c r="U643">
        <v>0</v>
      </c>
      <c r="V643" s="8" t="s">
        <v>2474</v>
      </c>
      <c r="W643" s="8" t="s">
        <v>2474</v>
      </c>
      <c r="X643" s="8" t="s">
        <v>2474</v>
      </c>
      <c r="Y643" t="s">
        <v>89</v>
      </c>
      <c r="Z643" s="8" t="s">
        <v>2474</v>
      </c>
      <c r="AA643" t="s">
        <v>102</v>
      </c>
      <c r="AB643" s="6">
        <v>45931</v>
      </c>
      <c r="AC643" t="s">
        <v>3452</v>
      </c>
    </row>
    <row r="644" spans="1:29" ht="60">
      <c r="A644" s="3">
        <v>2025</v>
      </c>
      <c r="B644" s="4">
        <v>45839</v>
      </c>
      <c r="C644" s="4">
        <v>45930</v>
      </c>
      <c r="D644" t="s">
        <v>78</v>
      </c>
      <c r="E644" s="3" t="s">
        <v>2350</v>
      </c>
      <c r="F644" s="5" t="s">
        <v>97</v>
      </c>
      <c r="G644" s="3" t="s">
        <v>98</v>
      </c>
      <c r="H644" s="9" t="s">
        <v>102</v>
      </c>
      <c r="I644" t="s">
        <v>85</v>
      </c>
      <c r="J644" s="3" t="s">
        <v>692</v>
      </c>
      <c r="K644" s="3" t="s">
        <v>244</v>
      </c>
      <c r="L644" s="3" t="s">
        <v>684</v>
      </c>
      <c r="M644" t="s">
        <v>86</v>
      </c>
      <c r="N644" s="19" t="s">
        <v>2440</v>
      </c>
      <c r="O644">
        <v>640</v>
      </c>
      <c r="P644" s="4">
        <v>45839</v>
      </c>
      <c r="Q644" s="15">
        <v>45930</v>
      </c>
      <c r="R644" s="7" t="s">
        <v>99</v>
      </c>
      <c r="S644" s="8" t="s">
        <v>2475</v>
      </c>
      <c r="T644" s="3" t="s">
        <v>2350</v>
      </c>
      <c r="U644">
        <v>0</v>
      </c>
      <c r="V644" s="8" t="s">
        <v>2475</v>
      </c>
      <c r="W644" s="8" t="s">
        <v>2475</v>
      </c>
      <c r="X644" s="8" t="s">
        <v>2475</v>
      </c>
      <c r="Y644" t="s">
        <v>89</v>
      </c>
      <c r="Z644" s="8" t="s">
        <v>2475</v>
      </c>
      <c r="AA644" t="s">
        <v>102</v>
      </c>
      <c r="AB644" s="6">
        <v>45931</v>
      </c>
      <c r="AC644" t="s">
        <v>3452</v>
      </c>
    </row>
    <row r="645" spans="1:29" ht="60">
      <c r="A645" s="3">
        <v>2025</v>
      </c>
      <c r="B645" s="4">
        <v>45839</v>
      </c>
      <c r="C645" s="4">
        <v>45930</v>
      </c>
      <c r="D645" t="s">
        <v>78</v>
      </c>
      <c r="E645" s="3" t="s">
        <v>2351</v>
      </c>
      <c r="F645" s="5" t="s">
        <v>97</v>
      </c>
      <c r="G645" s="3" t="s">
        <v>98</v>
      </c>
      <c r="H645" s="9" t="s">
        <v>102</v>
      </c>
      <c r="I645" t="s">
        <v>85</v>
      </c>
      <c r="J645" s="3" t="s">
        <v>667</v>
      </c>
      <c r="K645" s="3" t="s">
        <v>668</v>
      </c>
      <c r="L645" s="3" t="s">
        <v>2243</v>
      </c>
      <c r="M645" t="s">
        <v>87</v>
      </c>
      <c r="N645" s="19" t="s">
        <v>2282</v>
      </c>
      <c r="O645">
        <v>641</v>
      </c>
      <c r="P645" s="4">
        <v>45839</v>
      </c>
      <c r="Q645" s="15">
        <v>45930</v>
      </c>
      <c r="R645" s="7" t="s">
        <v>99</v>
      </c>
      <c r="S645" s="8" t="s">
        <v>2476</v>
      </c>
      <c r="T645" s="3" t="s">
        <v>2351</v>
      </c>
      <c r="U645">
        <v>0</v>
      </c>
      <c r="V645" s="8" t="s">
        <v>2476</v>
      </c>
      <c r="W645" s="8" t="s">
        <v>2476</v>
      </c>
      <c r="X645" s="8" t="s">
        <v>2476</v>
      </c>
      <c r="Y645" t="s">
        <v>89</v>
      </c>
      <c r="Z645" s="8" t="s">
        <v>2476</v>
      </c>
      <c r="AA645" t="s">
        <v>102</v>
      </c>
      <c r="AB645" s="6">
        <v>45931</v>
      </c>
      <c r="AC645" t="s">
        <v>3452</v>
      </c>
    </row>
    <row r="646" spans="1:29" ht="60">
      <c r="A646" s="3">
        <v>2025</v>
      </c>
      <c r="B646" s="4">
        <v>45839</v>
      </c>
      <c r="C646" s="4">
        <v>45930</v>
      </c>
      <c r="D646" t="s">
        <v>78</v>
      </c>
      <c r="E646" s="3" t="s">
        <v>2352</v>
      </c>
      <c r="F646" s="5" t="s">
        <v>97</v>
      </c>
      <c r="G646" s="3" t="s">
        <v>98</v>
      </c>
      <c r="H646" s="9" t="s">
        <v>102</v>
      </c>
      <c r="I646" t="s">
        <v>85</v>
      </c>
      <c r="J646" s="3" t="s">
        <v>692</v>
      </c>
      <c r="K646" s="3" t="s">
        <v>684</v>
      </c>
      <c r="L646" s="3" t="s">
        <v>244</v>
      </c>
      <c r="M646" t="s">
        <v>86</v>
      </c>
      <c r="N646" s="19" t="s">
        <v>2441</v>
      </c>
      <c r="O646">
        <v>642</v>
      </c>
      <c r="P646" s="4">
        <v>45839</v>
      </c>
      <c r="Q646" s="15">
        <v>45930</v>
      </c>
      <c r="R646" s="7" t="s">
        <v>99</v>
      </c>
      <c r="S646" s="8" t="s">
        <v>2477</v>
      </c>
      <c r="T646" s="3" t="s">
        <v>2352</v>
      </c>
      <c r="U646">
        <v>0</v>
      </c>
      <c r="V646" s="8" t="s">
        <v>2477</v>
      </c>
      <c r="W646" s="8" t="s">
        <v>2477</v>
      </c>
      <c r="X646" s="8" t="s">
        <v>2477</v>
      </c>
      <c r="Y646" t="s">
        <v>89</v>
      </c>
      <c r="Z646" s="8" t="s">
        <v>2477</v>
      </c>
      <c r="AA646" t="s">
        <v>102</v>
      </c>
      <c r="AB646" s="6">
        <v>45931</v>
      </c>
      <c r="AC646" t="s">
        <v>3452</v>
      </c>
    </row>
    <row r="647" spans="1:29" ht="60">
      <c r="A647" s="3">
        <v>2025</v>
      </c>
      <c r="B647" s="4">
        <v>45839</v>
      </c>
      <c r="C647" s="4">
        <v>45930</v>
      </c>
      <c r="D647" t="s">
        <v>78</v>
      </c>
      <c r="E647" s="3" t="s">
        <v>2353</v>
      </c>
      <c r="F647" s="5" t="s">
        <v>97</v>
      </c>
      <c r="G647" s="3" t="s">
        <v>98</v>
      </c>
      <c r="H647" s="9" t="s">
        <v>102</v>
      </c>
      <c r="I647" t="s">
        <v>85</v>
      </c>
      <c r="J647" s="3" t="s">
        <v>2262</v>
      </c>
      <c r="K647" s="3" t="s">
        <v>2263</v>
      </c>
      <c r="L647" s="3" t="s">
        <v>2264</v>
      </c>
      <c r="M647" t="s">
        <v>86</v>
      </c>
      <c r="N647" s="19" t="s">
        <v>2298</v>
      </c>
      <c r="O647">
        <v>643</v>
      </c>
      <c r="P647" s="4">
        <v>45839</v>
      </c>
      <c r="Q647" s="15">
        <v>45930</v>
      </c>
      <c r="R647" s="7" t="s">
        <v>99</v>
      </c>
      <c r="S647" s="8" t="s">
        <v>2478</v>
      </c>
      <c r="T647" s="3" t="s">
        <v>2353</v>
      </c>
      <c r="U647">
        <v>0</v>
      </c>
      <c r="V647" s="8" t="s">
        <v>2478</v>
      </c>
      <c r="W647" s="8" t="s">
        <v>2478</v>
      </c>
      <c r="X647" s="8" t="s">
        <v>2478</v>
      </c>
      <c r="Y647" t="s">
        <v>89</v>
      </c>
      <c r="Z647" s="8" t="s">
        <v>2478</v>
      </c>
      <c r="AA647" t="s">
        <v>102</v>
      </c>
      <c r="AB647" s="6">
        <v>45931</v>
      </c>
      <c r="AC647" t="s">
        <v>3452</v>
      </c>
    </row>
    <row r="648" spans="1:29" ht="60">
      <c r="A648" s="3">
        <v>2025</v>
      </c>
      <c r="B648" s="4">
        <v>45839</v>
      </c>
      <c r="C648" s="4">
        <v>45930</v>
      </c>
      <c r="D648" t="s">
        <v>78</v>
      </c>
      <c r="E648" s="3" t="s">
        <v>2354</v>
      </c>
      <c r="F648" s="5" t="s">
        <v>97</v>
      </c>
      <c r="G648" s="3" t="s">
        <v>98</v>
      </c>
      <c r="H648" s="9" t="s">
        <v>102</v>
      </c>
      <c r="I648" t="s">
        <v>85</v>
      </c>
      <c r="J648" s="3" t="s">
        <v>692</v>
      </c>
      <c r="K648" s="3" t="s">
        <v>684</v>
      </c>
      <c r="L648" s="3" t="s">
        <v>244</v>
      </c>
      <c r="M648" t="s">
        <v>86</v>
      </c>
      <c r="N648" s="19" t="s">
        <v>2441</v>
      </c>
      <c r="O648">
        <v>644</v>
      </c>
      <c r="P648" s="4">
        <v>45839</v>
      </c>
      <c r="Q648" s="15">
        <v>45930</v>
      </c>
      <c r="R648" s="7" t="s">
        <v>99</v>
      </c>
      <c r="S648" s="8" t="s">
        <v>2479</v>
      </c>
      <c r="T648" s="3" t="s">
        <v>2354</v>
      </c>
      <c r="U648">
        <v>0</v>
      </c>
      <c r="V648" s="8" t="s">
        <v>2479</v>
      </c>
      <c r="W648" s="8" t="s">
        <v>2479</v>
      </c>
      <c r="X648" s="8" t="s">
        <v>2479</v>
      </c>
      <c r="Y648" t="s">
        <v>89</v>
      </c>
      <c r="Z648" s="8" t="s">
        <v>2479</v>
      </c>
      <c r="AA648" t="s">
        <v>102</v>
      </c>
      <c r="AB648" s="6">
        <v>45931</v>
      </c>
      <c r="AC648" t="s">
        <v>3452</v>
      </c>
    </row>
    <row r="649" spans="1:29" ht="60">
      <c r="A649" s="3">
        <v>2025</v>
      </c>
      <c r="B649" s="4">
        <v>45839</v>
      </c>
      <c r="C649" s="4">
        <v>45930</v>
      </c>
      <c r="D649" t="s">
        <v>78</v>
      </c>
      <c r="E649" s="3" t="s">
        <v>2355</v>
      </c>
      <c r="F649" s="5" t="s">
        <v>97</v>
      </c>
      <c r="G649" s="3" t="s">
        <v>98</v>
      </c>
      <c r="H649" s="9" t="s">
        <v>102</v>
      </c>
      <c r="I649" t="s">
        <v>85</v>
      </c>
      <c r="J649" s="3" t="s">
        <v>2408</v>
      </c>
      <c r="K649" s="3" t="s">
        <v>278</v>
      </c>
      <c r="L649" s="3" t="s">
        <v>637</v>
      </c>
      <c r="M649" t="s">
        <v>87</v>
      </c>
      <c r="N649" s="19" t="s">
        <v>2442</v>
      </c>
      <c r="O649">
        <v>645</v>
      </c>
      <c r="P649" s="4">
        <v>45839</v>
      </c>
      <c r="Q649" s="15">
        <v>45930</v>
      </c>
      <c r="R649" s="7" t="s">
        <v>99</v>
      </c>
      <c r="S649" s="8" t="s">
        <v>2480</v>
      </c>
      <c r="T649" s="3" t="s">
        <v>2355</v>
      </c>
      <c r="U649">
        <v>0</v>
      </c>
      <c r="V649" s="8" t="s">
        <v>2480</v>
      </c>
      <c r="W649" s="8" t="s">
        <v>2480</v>
      </c>
      <c r="X649" s="8" t="s">
        <v>2480</v>
      </c>
      <c r="Y649" t="s">
        <v>89</v>
      </c>
      <c r="Z649" s="8" t="s">
        <v>2480</v>
      </c>
      <c r="AA649" t="s">
        <v>102</v>
      </c>
      <c r="AB649" s="6">
        <v>45931</v>
      </c>
      <c r="AC649" t="s">
        <v>3452</v>
      </c>
    </row>
    <row r="650" spans="1:29" ht="60">
      <c r="A650" s="3">
        <v>2025</v>
      </c>
      <c r="B650" s="4">
        <v>45839</v>
      </c>
      <c r="C650" s="4">
        <v>45930</v>
      </c>
      <c r="D650" t="s">
        <v>78</v>
      </c>
      <c r="E650" s="3" t="s">
        <v>2356</v>
      </c>
      <c r="F650" s="5" t="s">
        <v>97</v>
      </c>
      <c r="G650" s="3" t="s">
        <v>98</v>
      </c>
      <c r="H650" s="9" t="s">
        <v>102</v>
      </c>
      <c r="I650" t="s">
        <v>85</v>
      </c>
      <c r="J650" s="3" t="s">
        <v>2409</v>
      </c>
      <c r="K650" s="3" t="s">
        <v>253</v>
      </c>
      <c r="L650" s="3" t="s">
        <v>475</v>
      </c>
      <c r="M650" t="s">
        <v>86</v>
      </c>
      <c r="N650" s="19" t="s">
        <v>2443</v>
      </c>
      <c r="O650">
        <v>646</v>
      </c>
      <c r="P650" s="4">
        <v>45839</v>
      </c>
      <c r="Q650" s="15">
        <v>45930</v>
      </c>
      <c r="R650" s="7" t="s">
        <v>99</v>
      </c>
      <c r="S650" s="8" t="s">
        <v>2482</v>
      </c>
      <c r="T650" s="3" t="s">
        <v>2356</v>
      </c>
      <c r="U650">
        <v>0</v>
      </c>
      <c r="V650" s="8" t="s">
        <v>2482</v>
      </c>
      <c r="W650" s="8" t="s">
        <v>2482</v>
      </c>
      <c r="X650" s="8" t="s">
        <v>2482</v>
      </c>
      <c r="Y650" t="s">
        <v>89</v>
      </c>
      <c r="Z650" s="8" t="s">
        <v>2482</v>
      </c>
      <c r="AA650" t="s">
        <v>102</v>
      </c>
      <c r="AB650" s="6">
        <v>45931</v>
      </c>
      <c r="AC650" t="s">
        <v>3452</v>
      </c>
    </row>
    <row r="651" spans="1:29" ht="60">
      <c r="A651" s="3">
        <v>2025</v>
      </c>
      <c r="B651" s="4">
        <v>45839</v>
      </c>
      <c r="C651" s="4">
        <v>45930</v>
      </c>
      <c r="D651" t="s">
        <v>78</v>
      </c>
      <c r="E651" s="3" t="s">
        <v>2357</v>
      </c>
      <c r="F651" s="5" t="s">
        <v>97</v>
      </c>
      <c r="G651" s="3" t="s">
        <v>98</v>
      </c>
      <c r="H651" s="9" t="s">
        <v>102</v>
      </c>
      <c r="I651" t="s">
        <v>85</v>
      </c>
      <c r="J651" s="3" t="s">
        <v>1382</v>
      </c>
      <c r="K651" s="3" t="s">
        <v>252</v>
      </c>
      <c r="L651" s="3" t="s">
        <v>2238</v>
      </c>
      <c r="M651" t="s">
        <v>86</v>
      </c>
      <c r="N651" s="19" t="s">
        <v>2277</v>
      </c>
      <c r="O651">
        <v>647</v>
      </c>
      <c r="P651" s="4">
        <v>45839</v>
      </c>
      <c r="Q651" s="15">
        <v>45930</v>
      </c>
      <c r="R651" s="7" t="s">
        <v>99</v>
      </c>
      <c r="S651" s="8" t="s">
        <v>2483</v>
      </c>
      <c r="T651" s="3" t="s">
        <v>2357</v>
      </c>
      <c r="U651">
        <v>0</v>
      </c>
      <c r="V651" s="8" t="s">
        <v>2483</v>
      </c>
      <c r="W651" s="8" t="s">
        <v>2483</v>
      </c>
      <c r="X651" s="8" t="s">
        <v>2483</v>
      </c>
      <c r="Y651" t="s">
        <v>89</v>
      </c>
      <c r="Z651" s="8" t="s">
        <v>2483</v>
      </c>
      <c r="AA651" t="s">
        <v>102</v>
      </c>
      <c r="AB651" s="6">
        <v>45931</v>
      </c>
      <c r="AC651" t="s">
        <v>3452</v>
      </c>
    </row>
    <row r="652" spans="1:29" ht="60">
      <c r="A652" s="3">
        <v>2025</v>
      </c>
      <c r="B652" s="4">
        <v>45839</v>
      </c>
      <c r="C652" s="4">
        <v>45930</v>
      </c>
      <c r="D652" t="s">
        <v>78</v>
      </c>
      <c r="E652" s="3" t="s">
        <v>2358</v>
      </c>
      <c r="F652" s="5" t="s">
        <v>97</v>
      </c>
      <c r="G652" s="3" t="s">
        <v>98</v>
      </c>
      <c r="H652" s="9" t="s">
        <v>102</v>
      </c>
      <c r="I652" t="s">
        <v>85</v>
      </c>
      <c r="J652" s="3" t="s">
        <v>692</v>
      </c>
      <c r="K652" s="3" t="s">
        <v>278</v>
      </c>
      <c r="L652" s="3" t="s">
        <v>269</v>
      </c>
      <c r="M652" t="s">
        <v>86</v>
      </c>
      <c r="N652" s="19" t="s">
        <v>2444</v>
      </c>
      <c r="O652">
        <v>648</v>
      </c>
      <c r="P652" s="4">
        <v>45839</v>
      </c>
      <c r="Q652" s="15">
        <v>45930</v>
      </c>
      <c r="R652" s="7" t="s">
        <v>99</v>
      </c>
      <c r="S652" s="8" t="s">
        <v>2484</v>
      </c>
      <c r="T652" s="3" t="s">
        <v>2358</v>
      </c>
      <c r="U652">
        <v>0</v>
      </c>
      <c r="V652" s="8" t="s">
        <v>2484</v>
      </c>
      <c r="W652" s="8" t="s">
        <v>2484</v>
      </c>
      <c r="X652" s="8" t="s">
        <v>2484</v>
      </c>
      <c r="Y652" t="s">
        <v>89</v>
      </c>
      <c r="Z652" s="8" t="s">
        <v>2484</v>
      </c>
      <c r="AA652" t="s">
        <v>102</v>
      </c>
      <c r="AB652" s="6">
        <v>45931</v>
      </c>
      <c r="AC652" t="s">
        <v>3452</v>
      </c>
    </row>
    <row r="653" spans="1:29" ht="60">
      <c r="A653" s="3">
        <v>2025</v>
      </c>
      <c r="B653" s="4">
        <v>45839</v>
      </c>
      <c r="C653" s="4">
        <v>45930</v>
      </c>
      <c r="D653" t="s">
        <v>78</v>
      </c>
      <c r="E653" s="3" t="s">
        <v>2359</v>
      </c>
      <c r="F653" s="5" t="s">
        <v>97</v>
      </c>
      <c r="G653" s="3" t="s">
        <v>98</v>
      </c>
      <c r="H653" s="9" t="s">
        <v>102</v>
      </c>
      <c r="I653" t="s">
        <v>85</v>
      </c>
      <c r="J653" s="3" t="s">
        <v>692</v>
      </c>
      <c r="K653" s="3" t="s">
        <v>253</v>
      </c>
      <c r="L653" s="3" t="s">
        <v>416</v>
      </c>
      <c r="M653" t="s">
        <v>86</v>
      </c>
      <c r="N653" s="19" t="s">
        <v>772</v>
      </c>
      <c r="O653">
        <v>649</v>
      </c>
      <c r="P653" s="4">
        <v>45839</v>
      </c>
      <c r="Q653" s="15">
        <v>45930</v>
      </c>
      <c r="R653" s="7" t="s">
        <v>99</v>
      </c>
      <c r="S653" s="8" t="s">
        <v>2485</v>
      </c>
      <c r="T653" s="3" t="s">
        <v>2359</v>
      </c>
      <c r="U653">
        <v>0</v>
      </c>
      <c r="V653" s="8" t="s">
        <v>2485</v>
      </c>
      <c r="W653" s="8" t="s">
        <v>2485</v>
      </c>
      <c r="X653" s="8" t="s">
        <v>2485</v>
      </c>
      <c r="Y653" t="s">
        <v>89</v>
      </c>
      <c r="Z653" s="8" t="s">
        <v>2485</v>
      </c>
      <c r="AA653" t="s">
        <v>102</v>
      </c>
      <c r="AB653" s="6">
        <v>45931</v>
      </c>
      <c r="AC653" t="s">
        <v>3452</v>
      </c>
    </row>
    <row r="654" spans="1:29" ht="60">
      <c r="A654" s="3">
        <v>2025</v>
      </c>
      <c r="B654" s="4">
        <v>45839</v>
      </c>
      <c r="C654" s="4">
        <v>45930</v>
      </c>
      <c r="D654" t="s">
        <v>78</v>
      </c>
      <c r="E654" s="3" t="s">
        <v>2360</v>
      </c>
      <c r="F654" s="5" t="s">
        <v>97</v>
      </c>
      <c r="G654" s="3" t="s">
        <v>98</v>
      </c>
      <c r="H654" s="9" t="s">
        <v>102</v>
      </c>
      <c r="I654" t="s">
        <v>85</v>
      </c>
      <c r="J654" s="3" t="s">
        <v>2410</v>
      </c>
      <c r="K654" s="3" t="s">
        <v>2411</v>
      </c>
      <c r="L654" s="3" t="s">
        <v>2412</v>
      </c>
      <c r="M654" t="s">
        <v>87</v>
      </c>
      <c r="N654" s="19" t="s">
        <v>2445</v>
      </c>
      <c r="O654">
        <v>650</v>
      </c>
      <c r="P654" s="4">
        <v>45839</v>
      </c>
      <c r="Q654" s="15">
        <v>45930</v>
      </c>
      <c r="R654" s="7" t="s">
        <v>99</v>
      </c>
      <c r="S654" s="8" t="s">
        <v>2486</v>
      </c>
      <c r="T654" s="3" t="s">
        <v>2360</v>
      </c>
      <c r="U654">
        <v>0</v>
      </c>
      <c r="V654" s="8" t="s">
        <v>2486</v>
      </c>
      <c r="W654" s="8" t="s">
        <v>2486</v>
      </c>
      <c r="X654" s="8" t="s">
        <v>2486</v>
      </c>
      <c r="Y654" t="s">
        <v>89</v>
      </c>
      <c r="Z654" s="8" t="s">
        <v>2486</v>
      </c>
      <c r="AA654" t="s">
        <v>102</v>
      </c>
      <c r="AB654" s="6">
        <v>45931</v>
      </c>
      <c r="AC654" t="s">
        <v>3452</v>
      </c>
    </row>
    <row r="655" spans="1:29" ht="60">
      <c r="A655" s="3">
        <v>2025</v>
      </c>
      <c r="B655" s="4">
        <v>45839</v>
      </c>
      <c r="C655" s="4">
        <v>45930</v>
      </c>
      <c r="D655" t="s">
        <v>78</v>
      </c>
      <c r="E655" s="3" t="s">
        <v>2361</v>
      </c>
      <c r="F655" s="5" t="s">
        <v>97</v>
      </c>
      <c r="G655" s="3" t="s">
        <v>98</v>
      </c>
      <c r="H655" s="9" t="s">
        <v>102</v>
      </c>
      <c r="I655" t="s">
        <v>85</v>
      </c>
      <c r="J655" s="3" t="s">
        <v>2413</v>
      </c>
      <c r="K655" s="3" t="s">
        <v>253</v>
      </c>
      <c r="L655" s="3" t="s">
        <v>475</v>
      </c>
      <c r="M655" t="s">
        <v>87</v>
      </c>
      <c r="N655" s="19" t="s">
        <v>751</v>
      </c>
      <c r="O655">
        <v>651</v>
      </c>
      <c r="P655" s="4">
        <v>45839</v>
      </c>
      <c r="Q655" s="15">
        <v>45930</v>
      </c>
      <c r="R655" s="7" t="s">
        <v>99</v>
      </c>
      <c r="S655" s="8" t="s">
        <v>2487</v>
      </c>
      <c r="T655" s="3" t="s">
        <v>2361</v>
      </c>
      <c r="U655">
        <v>0</v>
      </c>
      <c r="V655" s="8" t="s">
        <v>2487</v>
      </c>
      <c r="W655" s="8" t="s">
        <v>2487</v>
      </c>
      <c r="X655" s="8" t="s">
        <v>2487</v>
      </c>
      <c r="Y655" t="s">
        <v>89</v>
      </c>
      <c r="Z655" s="8" t="s">
        <v>2487</v>
      </c>
      <c r="AA655" t="s">
        <v>102</v>
      </c>
      <c r="AB655" s="6">
        <v>45931</v>
      </c>
      <c r="AC655" t="s">
        <v>3452</v>
      </c>
    </row>
    <row r="656" spans="1:29" ht="60">
      <c r="A656" s="3">
        <v>2025</v>
      </c>
      <c r="B656" s="4">
        <v>45839</v>
      </c>
      <c r="C656" s="4">
        <v>45930</v>
      </c>
      <c r="D656" t="s">
        <v>78</v>
      </c>
      <c r="E656" s="3" t="s">
        <v>2362</v>
      </c>
      <c r="F656" s="5" t="s">
        <v>97</v>
      </c>
      <c r="G656" s="3" t="s">
        <v>98</v>
      </c>
      <c r="H656" s="9" t="s">
        <v>102</v>
      </c>
      <c r="I656" t="s">
        <v>85</v>
      </c>
      <c r="J656" s="3" t="s">
        <v>1499</v>
      </c>
      <c r="K656" s="3" t="s">
        <v>639</v>
      </c>
      <c r="L656" s="3" t="s">
        <v>458</v>
      </c>
      <c r="M656" t="s">
        <v>87</v>
      </c>
      <c r="N656" s="19" t="s">
        <v>2446</v>
      </c>
      <c r="O656">
        <v>652</v>
      </c>
      <c r="P656" s="4">
        <v>45839</v>
      </c>
      <c r="Q656" s="15">
        <v>45930</v>
      </c>
      <c r="R656" s="7" t="s">
        <v>99</v>
      </c>
      <c r="S656" s="8" t="s">
        <v>2488</v>
      </c>
      <c r="T656" s="3" t="s">
        <v>2362</v>
      </c>
      <c r="U656">
        <v>0</v>
      </c>
      <c r="V656" s="8" t="s">
        <v>2488</v>
      </c>
      <c r="W656" s="8" t="s">
        <v>2488</v>
      </c>
      <c r="X656" s="8" t="s">
        <v>2488</v>
      </c>
      <c r="Y656" t="s">
        <v>89</v>
      </c>
      <c r="Z656" s="8" t="s">
        <v>2488</v>
      </c>
      <c r="AA656" t="s">
        <v>102</v>
      </c>
      <c r="AB656" s="6">
        <v>45931</v>
      </c>
      <c r="AC656" t="s">
        <v>3452</v>
      </c>
    </row>
    <row r="657" spans="1:29" ht="60">
      <c r="A657" s="3">
        <v>2025</v>
      </c>
      <c r="B657" s="4">
        <v>45839</v>
      </c>
      <c r="C657" s="4">
        <v>45930</v>
      </c>
      <c r="D657" t="s">
        <v>78</v>
      </c>
      <c r="E657" s="3" t="s">
        <v>2363</v>
      </c>
      <c r="F657" s="5" t="s">
        <v>97</v>
      </c>
      <c r="G657" s="3" t="s">
        <v>98</v>
      </c>
      <c r="H657" s="9" t="s">
        <v>102</v>
      </c>
      <c r="I657" t="s">
        <v>85</v>
      </c>
      <c r="J657" s="3" t="s">
        <v>1172</v>
      </c>
      <c r="K657" s="3" t="s">
        <v>641</v>
      </c>
      <c r="L657" s="3" t="s">
        <v>2414</v>
      </c>
      <c r="M657" t="s">
        <v>86</v>
      </c>
      <c r="N657" s="19" t="s">
        <v>2447</v>
      </c>
      <c r="O657">
        <v>653</v>
      </c>
      <c r="P657" s="4">
        <v>45839</v>
      </c>
      <c r="Q657" s="15">
        <v>45930</v>
      </c>
      <c r="R657" s="7" t="s">
        <v>99</v>
      </c>
      <c r="S657" s="8" t="s">
        <v>2489</v>
      </c>
      <c r="T657" s="3" t="s">
        <v>2363</v>
      </c>
      <c r="U657">
        <v>0</v>
      </c>
      <c r="V657" s="8" t="s">
        <v>2489</v>
      </c>
      <c r="W657" s="8" t="s">
        <v>2489</v>
      </c>
      <c r="X657" s="8" t="s">
        <v>2489</v>
      </c>
      <c r="Y657" t="s">
        <v>89</v>
      </c>
      <c r="Z657" s="8" t="s">
        <v>2489</v>
      </c>
      <c r="AA657" t="s">
        <v>102</v>
      </c>
      <c r="AB657" s="6">
        <v>45931</v>
      </c>
      <c r="AC657" t="s">
        <v>3452</v>
      </c>
    </row>
    <row r="658" spans="1:29" ht="60">
      <c r="A658" s="3">
        <v>2025</v>
      </c>
      <c r="B658" s="4">
        <v>45839</v>
      </c>
      <c r="C658" s="4">
        <v>45930</v>
      </c>
      <c r="D658" t="s">
        <v>78</v>
      </c>
      <c r="E658" s="3" t="s">
        <v>2364</v>
      </c>
      <c r="F658" s="5" t="s">
        <v>97</v>
      </c>
      <c r="G658" s="3" t="s">
        <v>98</v>
      </c>
      <c r="H658" s="9" t="s">
        <v>102</v>
      </c>
      <c r="I658" t="s">
        <v>85</v>
      </c>
      <c r="J658" s="3" t="s">
        <v>2415</v>
      </c>
      <c r="K658" s="3" t="s">
        <v>1912</v>
      </c>
      <c r="L658" s="3" t="s">
        <v>1433</v>
      </c>
      <c r="M658" t="s">
        <v>86</v>
      </c>
      <c r="N658" s="19" t="s">
        <v>2448</v>
      </c>
      <c r="O658">
        <v>654</v>
      </c>
      <c r="P658" s="4">
        <v>45839</v>
      </c>
      <c r="Q658" s="15">
        <v>45930</v>
      </c>
      <c r="R658" s="7" t="s">
        <v>99</v>
      </c>
      <c r="S658" s="8" t="s">
        <v>2490</v>
      </c>
      <c r="T658" s="3" t="s">
        <v>2364</v>
      </c>
      <c r="U658">
        <v>0</v>
      </c>
      <c r="V658" s="8" t="s">
        <v>2490</v>
      </c>
      <c r="W658" s="8" t="s">
        <v>2490</v>
      </c>
      <c r="X658" s="8" t="s">
        <v>2490</v>
      </c>
      <c r="Y658" t="s">
        <v>89</v>
      </c>
      <c r="Z658" s="8" t="s">
        <v>2490</v>
      </c>
      <c r="AA658" t="s">
        <v>102</v>
      </c>
      <c r="AB658" s="6">
        <v>45931</v>
      </c>
      <c r="AC658" t="s">
        <v>3452</v>
      </c>
    </row>
    <row r="659" spans="1:29" ht="60">
      <c r="A659" s="3">
        <v>2025</v>
      </c>
      <c r="B659" s="4">
        <v>45839</v>
      </c>
      <c r="C659" s="4">
        <v>45930</v>
      </c>
      <c r="D659" t="s">
        <v>78</v>
      </c>
      <c r="E659" s="3" t="s">
        <v>2365</v>
      </c>
      <c r="F659" s="5" t="s">
        <v>97</v>
      </c>
      <c r="G659" s="3" t="s">
        <v>98</v>
      </c>
      <c r="H659" s="9" t="s">
        <v>102</v>
      </c>
      <c r="I659" t="s">
        <v>85</v>
      </c>
      <c r="J659" s="3" t="s">
        <v>673</v>
      </c>
      <c r="K659" s="3" t="s">
        <v>2416</v>
      </c>
      <c r="L659" s="3" t="s">
        <v>2417</v>
      </c>
      <c r="M659" t="s">
        <v>87</v>
      </c>
      <c r="N659" s="19" t="s">
        <v>2449</v>
      </c>
      <c r="O659">
        <v>655</v>
      </c>
      <c r="P659" s="4">
        <v>45839</v>
      </c>
      <c r="Q659" s="15">
        <v>45930</v>
      </c>
      <c r="R659" s="7" t="s">
        <v>99</v>
      </c>
      <c r="S659" s="8" t="s">
        <v>2491</v>
      </c>
      <c r="T659" s="3" t="s">
        <v>2365</v>
      </c>
      <c r="U659">
        <v>0</v>
      </c>
      <c r="V659" s="8" t="s">
        <v>2491</v>
      </c>
      <c r="W659" s="8" t="s">
        <v>2491</v>
      </c>
      <c r="X659" s="8" t="s">
        <v>2491</v>
      </c>
      <c r="Y659" t="s">
        <v>89</v>
      </c>
      <c r="Z659" s="8" t="s">
        <v>2491</v>
      </c>
      <c r="AA659" t="s">
        <v>102</v>
      </c>
      <c r="AB659" s="6">
        <v>45931</v>
      </c>
      <c r="AC659" t="s">
        <v>3452</v>
      </c>
    </row>
    <row r="660" spans="1:29" ht="60">
      <c r="A660" s="3">
        <v>2025</v>
      </c>
      <c r="B660" s="4">
        <v>45839</v>
      </c>
      <c r="C660" s="4">
        <v>45930</v>
      </c>
      <c r="D660" t="s">
        <v>78</v>
      </c>
      <c r="E660" s="3" t="s">
        <v>2366</v>
      </c>
      <c r="F660" s="5" t="s">
        <v>97</v>
      </c>
      <c r="G660" s="3" t="s">
        <v>98</v>
      </c>
      <c r="H660" s="9" t="s">
        <v>102</v>
      </c>
      <c r="I660" t="s">
        <v>85</v>
      </c>
      <c r="J660" s="3" t="s">
        <v>2418</v>
      </c>
      <c r="K660" s="3" t="s">
        <v>244</v>
      </c>
      <c r="L660" s="3" t="s">
        <v>2419</v>
      </c>
      <c r="M660" t="s">
        <v>86</v>
      </c>
      <c r="N660" s="19" t="s">
        <v>2450</v>
      </c>
      <c r="O660">
        <v>656</v>
      </c>
      <c r="P660" s="4">
        <v>45839</v>
      </c>
      <c r="Q660" s="15">
        <v>45930</v>
      </c>
      <c r="R660" s="7" t="s">
        <v>99</v>
      </c>
      <c r="S660" s="8" t="s">
        <v>2492</v>
      </c>
      <c r="T660" s="3" t="s">
        <v>2366</v>
      </c>
      <c r="U660">
        <v>0</v>
      </c>
      <c r="V660" s="8" t="s">
        <v>2492</v>
      </c>
      <c r="W660" s="8" t="s">
        <v>2492</v>
      </c>
      <c r="X660" s="8" t="s">
        <v>2492</v>
      </c>
      <c r="Y660" t="s">
        <v>89</v>
      </c>
      <c r="Z660" s="8" t="s">
        <v>2492</v>
      </c>
      <c r="AA660" t="s">
        <v>102</v>
      </c>
      <c r="AB660" s="6">
        <v>45931</v>
      </c>
      <c r="AC660" t="s">
        <v>3452</v>
      </c>
    </row>
    <row r="661" spans="1:29" ht="60">
      <c r="A661" s="3">
        <v>2025</v>
      </c>
      <c r="B661" s="4">
        <v>45839</v>
      </c>
      <c r="C661" s="4">
        <v>45930</v>
      </c>
      <c r="D661" t="s">
        <v>78</v>
      </c>
      <c r="E661" s="3" t="s">
        <v>2367</v>
      </c>
      <c r="F661" s="5" t="s">
        <v>97</v>
      </c>
      <c r="G661" s="3" t="s">
        <v>98</v>
      </c>
      <c r="H661" s="9" t="s">
        <v>102</v>
      </c>
      <c r="I661" t="s">
        <v>85</v>
      </c>
      <c r="J661" s="3" t="s">
        <v>2418</v>
      </c>
      <c r="K661" s="3" t="s">
        <v>244</v>
      </c>
      <c r="L661" s="3" t="s">
        <v>2419</v>
      </c>
      <c r="M661" t="s">
        <v>86</v>
      </c>
      <c r="N661" s="19" t="s">
        <v>2450</v>
      </c>
      <c r="O661">
        <v>657</v>
      </c>
      <c r="P661" s="4">
        <v>45839</v>
      </c>
      <c r="Q661" s="15">
        <v>45930</v>
      </c>
      <c r="R661" s="7" t="s">
        <v>99</v>
      </c>
      <c r="S661" s="8" t="s">
        <v>2493</v>
      </c>
      <c r="T661" s="3" t="s">
        <v>2367</v>
      </c>
      <c r="U661">
        <v>0</v>
      </c>
      <c r="V661" s="8" t="s">
        <v>2493</v>
      </c>
      <c r="W661" s="8" t="s">
        <v>2493</v>
      </c>
      <c r="X661" s="8" t="s">
        <v>2493</v>
      </c>
      <c r="Y661" t="s">
        <v>89</v>
      </c>
      <c r="Z661" s="8" t="s">
        <v>2493</v>
      </c>
      <c r="AA661" t="s">
        <v>102</v>
      </c>
      <c r="AB661" s="6">
        <v>45931</v>
      </c>
      <c r="AC661" t="s">
        <v>3452</v>
      </c>
    </row>
    <row r="662" spans="1:29" ht="60">
      <c r="A662" s="3">
        <v>2025</v>
      </c>
      <c r="B662" s="4">
        <v>45839</v>
      </c>
      <c r="C662" s="4">
        <v>45930</v>
      </c>
      <c r="D662" t="s">
        <v>78</v>
      </c>
      <c r="E662" s="3" t="s">
        <v>2368</v>
      </c>
      <c r="F662" s="5" t="s">
        <v>97</v>
      </c>
      <c r="G662" s="3" t="s">
        <v>98</v>
      </c>
      <c r="H662" s="9" t="s">
        <v>102</v>
      </c>
      <c r="I662" t="s">
        <v>85</v>
      </c>
      <c r="J662" s="3" t="s">
        <v>2420</v>
      </c>
      <c r="K662" s="3" t="s">
        <v>244</v>
      </c>
      <c r="L662" s="3" t="s">
        <v>647</v>
      </c>
      <c r="M662" t="s">
        <v>87</v>
      </c>
      <c r="N662" s="19" t="s">
        <v>2451</v>
      </c>
      <c r="O662">
        <v>658</v>
      </c>
      <c r="P662" s="4">
        <v>45839</v>
      </c>
      <c r="Q662" s="15">
        <v>45930</v>
      </c>
      <c r="R662" s="7" t="s">
        <v>99</v>
      </c>
      <c r="S662" s="8" t="s">
        <v>2494</v>
      </c>
      <c r="T662" s="3" t="s">
        <v>2368</v>
      </c>
      <c r="U662">
        <v>0</v>
      </c>
      <c r="V662" s="8" t="s">
        <v>2494</v>
      </c>
      <c r="W662" s="8" t="s">
        <v>2494</v>
      </c>
      <c r="X662" s="8" t="s">
        <v>2494</v>
      </c>
      <c r="Y662" t="s">
        <v>89</v>
      </c>
      <c r="Z662" s="8" t="s">
        <v>2494</v>
      </c>
      <c r="AA662" t="s">
        <v>102</v>
      </c>
      <c r="AB662" s="6">
        <v>45931</v>
      </c>
      <c r="AC662" t="s">
        <v>3452</v>
      </c>
    </row>
    <row r="663" spans="1:29" ht="60">
      <c r="A663" s="3">
        <v>2025</v>
      </c>
      <c r="B663" s="4">
        <v>45839</v>
      </c>
      <c r="C663" s="4">
        <v>45930</v>
      </c>
      <c r="D663" t="s">
        <v>78</v>
      </c>
      <c r="E663" s="3" t="s">
        <v>2369</v>
      </c>
      <c r="F663" s="5" t="s">
        <v>97</v>
      </c>
      <c r="G663" s="3" t="s">
        <v>98</v>
      </c>
      <c r="H663" s="9" t="s">
        <v>102</v>
      </c>
      <c r="I663" t="s">
        <v>85</v>
      </c>
      <c r="J663" s="3" t="s">
        <v>2420</v>
      </c>
      <c r="K663" s="3" t="s">
        <v>244</v>
      </c>
      <c r="L663" s="3" t="s">
        <v>647</v>
      </c>
      <c r="M663" t="s">
        <v>87</v>
      </c>
      <c r="N663" s="19" t="s">
        <v>2451</v>
      </c>
      <c r="O663">
        <v>659</v>
      </c>
      <c r="P663" s="4">
        <v>45839</v>
      </c>
      <c r="Q663" s="15">
        <v>45930</v>
      </c>
      <c r="R663" s="7" t="s">
        <v>99</v>
      </c>
      <c r="S663" s="8" t="s">
        <v>2495</v>
      </c>
      <c r="T663" s="3" t="s">
        <v>2369</v>
      </c>
      <c r="U663">
        <v>0</v>
      </c>
      <c r="V663" s="8" t="s">
        <v>2495</v>
      </c>
      <c r="W663" s="8" t="s">
        <v>2495</v>
      </c>
      <c r="X663" s="8" t="s">
        <v>2495</v>
      </c>
      <c r="Y663" t="s">
        <v>89</v>
      </c>
      <c r="Z663" s="8" t="s">
        <v>2495</v>
      </c>
      <c r="AA663" t="s">
        <v>102</v>
      </c>
      <c r="AB663" s="6">
        <v>45931</v>
      </c>
      <c r="AC663" t="s">
        <v>3452</v>
      </c>
    </row>
    <row r="664" spans="1:29" ht="60">
      <c r="A664" s="3">
        <v>2025</v>
      </c>
      <c r="B664" s="4">
        <v>45839</v>
      </c>
      <c r="C664" s="4">
        <v>45930</v>
      </c>
      <c r="D664" t="s">
        <v>78</v>
      </c>
      <c r="E664" s="3" t="s">
        <v>2370</v>
      </c>
      <c r="F664" s="5" t="s">
        <v>97</v>
      </c>
      <c r="G664" s="3" t="s">
        <v>98</v>
      </c>
      <c r="H664" s="9" t="s">
        <v>102</v>
      </c>
      <c r="I664" t="s">
        <v>85</v>
      </c>
      <c r="J664" s="3" t="s">
        <v>2420</v>
      </c>
      <c r="K664" s="3" t="s">
        <v>244</v>
      </c>
      <c r="L664" s="3" t="s">
        <v>647</v>
      </c>
      <c r="M664" t="s">
        <v>86</v>
      </c>
      <c r="N664" s="19" t="s">
        <v>2451</v>
      </c>
      <c r="O664">
        <v>660</v>
      </c>
      <c r="P664" s="4">
        <v>45839</v>
      </c>
      <c r="Q664" s="15">
        <v>45930</v>
      </c>
      <c r="R664" s="7" t="s">
        <v>99</v>
      </c>
      <c r="S664" s="8" t="s">
        <v>2496</v>
      </c>
      <c r="T664" s="3" t="s">
        <v>2370</v>
      </c>
      <c r="U664">
        <v>0</v>
      </c>
      <c r="V664" s="8" t="s">
        <v>2496</v>
      </c>
      <c r="W664" s="8" t="s">
        <v>2496</v>
      </c>
      <c r="X664" s="8" t="s">
        <v>2496</v>
      </c>
      <c r="Y664" t="s">
        <v>89</v>
      </c>
      <c r="Z664" s="8" t="s">
        <v>2496</v>
      </c>
      <c r="AA664" t="s">
        <v>102</v>
      </c>
      <c r="AB664" s="6">
        <v>45931</v>
      </c>
      <c r="AC664" t="s">
        <v>3452</v>
      </c>
    </row>
    <row r="665" spans="1:29" ht="60">
      <c r="A665" s="3">
        <v>2025</v>
      </c>
      <c r="B665" s="4">
        <v>45839</v>
      </c>
      <c r="C665" s="4">
        <v>45930</v>
      </c>
      <c r="D665" t="s">
        <v>78</v>
      </c>
      <c r="E665" s="3" t="s">
        <v>2371</v>
      </c>
      <c r="F665" s="5" t="s">
        <v>97</v>
      </c>
      <c r="G665" s="3" t="s">
        <v>98</v>
      </c>
      <c r="H665" s="9" t="s">
        <v>102</v>
      </c>
      <c r="I665" t="s">
        <v>85</v>
      </c>
      <c r="J665" s="3" t="s">
        <v>2420</v>
      </c>
      <c r="K665" s="3" t="s">
        <v>244</v>
      </c>
      <c r="L665" s="3" t="s">
        <v>647</v>
      </c>
      <c r="M665" t="s">
        <v>87</v>
      </c>
      <c r="N665" s="19" t="s">
        <v>2451</v>
      </c>
      <c r="O665">
        <v>661</v>
      </c>
      <c r="P665" s="4">
        <v>45839</v>
      </c>
      <c r="Q665" s="15">
        <v>45930</v>
      </c>
      <c r="R665" s="7" t="s">
        <v>99</v>
      </c>
      <c r="S665" s="8" t="s">
        <v>2497</v>
      </c>
      <c r="T665" s="3" t="s">
        <v>2371</v>
      </c>
      <c r="U665">
        <v>0</v>
      </c>
      <c r="V665" s="8" t="s">
        <v>2497</v>
      </c>
      <c r="W665" s="8" t="s">
        <v>2497</v>
      </c>
      <c r="X665" s="8" t="s">
        <v>2497</v>
      </c>
      <c r="Y665" t="s">
        <v>89</v>
      </c>
      <c r="Z665" s="8" t="s">
        <v>2497</v>
      </c>
      <c r="AA665" t="s">
        <v>102</v>
      </c>
      <c r="AB665" s="6">
        <v>45931</v>
      </c>
      <c r="AC665" t="s">
        <v>3452</v>
      </c>
    </row>
    <row r="666" spans="1:29" ht="60">
      <c r="A666" s="3">
        <v>2025</v>
      </c>
      <c r="B666" s="4">
        <v>45839</v>
      </c>
      <c r="C666" s="4">
        <v>45930</v>
      </c>
      <c r="D666" t="s">
        <v>78</v>
      </c>
      <c r="E666" s="3" t="s">
        <v>2372</v>
      </c>
      <c r="F666" s="5" t="s">
        <v>97</v>
      </c>
      <c r="G666" s="3" t="s">
        <v>98</v>
      </c>
      <c r="H666" s="9" t="s">
        <v>102</v>
      </c>
      <c r="I666" t="s">
        <v>85</v>
      </c>
      <c r="J666" s="3" t="s">
        <v>2420</v>
      </c>
      <c r="K666" s="3" t="s">
        <v>244</v>
      </c>
      <c r="L666" s="3" t="s">
        <v>647</v>
      </c>
      <c r="M666" t="s">
        <v>87</v>
      </c>
      <c r="N666" s="19" t="s">
        <v>2451</v>
      </c>
      <c r="O666">
        <v>662</v>
      </c>
      <c r="P666" s="4">
        <v>45839</v>
      </c>
      <c r="Q666" s="15">
        <v>45930</v>
      </c>
      <c r="R666" s="7" t="s">
        <v>99</v>
      </c>
      <c r="S666" s="8" t="s">
        <v>2498</v>
      </c>
      <c r="T666" s="3" t="s">
        <v>2372</v>
      </c>
      <c r="U666">
        <v>0</v>
      </c>
      <c r="V666" s="8" t="s">
        <v>2498</v>
      </c>
      <c r="W666" s="8" t="s">
        <v>2498</v>
      </c>
      <c r="X666" s="8" t="s">
        <v>2498</v>
      </c>
      <c r="Y666" t="s">
        <v>89</v>
      </c>
      <c r="Z666" s="8" t="s">
        <v>2498</v>
      </c>
      <c r="AA666" t="s">
        <v>102</v>
      </c>
      <c r="AB666" s="6">
        <v>45931</v>
      </c>
      <c r="AC666" t="s">
        <v>3452</v>
      </c>
    </row>
    <row r="667" spans="1:29" ht="60">
      <c r="A667" s="3">
        <v>2025</v>
      </c>
      <c r="B667" s="4">
        <v>45839</v>
      </c>
      <c r="C667" s="4">
        <v>45930</v>
      </c>
      <c r="D667" t="s">
        <v>78</v>
      </c>
      <c r="E667" s="3" t="s">
        <v>2373</v>
      </c>
      <c r="F667" s="5" t="s">
        <v>97</v>
      </c>
      <c r="G667" s="3" t="s">
        <v>98</v>
      </c>
      <c r="H667" s="9" t="s">
        <v>102</v>
      </c>
      <c r="I667" t="s">
        <v>85</v>
      </c>
      <c r="J667" s="3" t="s">
        <v>2421</v>
      </c>
      <c r="K667" s="3" t="s">
        <v>244</v>
      </c>
      <c r="L667" s="3" t="s">
        <v>639</v>
      </c>
      <c r="M667" t="s">
        <v>87</v>
      </c>
      <c r="N667" s="19" t="s">
        <v>2452</v>
      </c>
      <c r="O667">
        <v>663</v>
      </c>
      <c r="P667" s="4">
        <v>45839</v>
      </c>
      <c r="Q667" s="15">
        <v>45930</v>
      </c>
      <c r="R667" s="7" t="s">
        <v>99</v>
      </c>
      <c r="S667" s="8" t="s">
        <v>2499</v>
      </c>
      <c r="T667" s="3" t="s">
        <v>2373</v>
      </c>
      <c r="U667">
        <v>0</v>
      </c>
      <c r="V667" s="8" t="s">
        <v>2499</v>
      </c>
      <c r="W667" s="8" t="s">
        <v>2499</v>
      </c>
      <c r="X667" s="8" t="s">
        <v>2499</v>
      </c>
      <c r="Y667" t="s">
        <v>89</v>
      </c>
      <c r="Z667" s="8" t="s">
        <v>2499</v>
      </c>
      <c r="AA667" t="s">
        <v>102</v>
      </c>
      <c r="AB667" s="6">
        <v>45931</v>
      </c>
      <c r="AC667" t="s">
        <v>3452</v>
      </c>
    </row>
    <row r="668" spans="1:29" ht="60">
      <c r="A668" s="3">
        <v>2025</v>
      </c>
      <c r="B668" s="4">
        <v>45839</v>
      </c>
      <c r="C668" s="4">
        <v>45930</v>
      </c>
      <c r="D668" t="s">
        <v>78</v>
      </c>
      <c r="E668" s="3" t="s">
        <v>2374</v>
      </c>
      <c r="F668" s="5" t="s">
        <v>97</v>
      </c>
      <c r="G668" s="3" t="s">
        <v>98</v>
      </c>
      <c r="H668" s="9" t="s">
        <v>102</v>
      </c>
      <c r="I668" t="s">
        <v>85</v>
      </c>
      <c r="J668" s="3" t="s">
        <v>646</v>
      </c>
      <c r="K668" s="3" t="s">
        <v>647</v>
      </c>
      <c r="L668" s="3" t="s">
        <v>253</v>
      </c>
      <c r="M668" t="s">
        <v>86</v>
      </c>
      <c r="N668" s="19" t="s">
        <v>739</v>
      </c>
      <c r="O668">
        <v>664</v>
      </c>
      <c r="P668" s="4">
        <v>45839</v>
      </c>
      <c r="Q668" s="15">
        <v>45930</v>
      </c>
      <c r="R668" s="7" t="s">
        <v>99</v>
      </c>
      <c r="S668" s="8" t="s">
        <v>2500</v>
      </c>
      <c r="T668" s="3" t="s">
        <v>2374</v>
      </c>
      <c r="U668">
        <v>0</v>
      </c>
      <c r="V668" s="8" t="s">
        <v>2500</v>
      </c>
      <c r="W668" s="8" t="s">
        <v>2500</v>
      </c>
      <c r="X668" s="8" t="s">
        <v>2500</v>
      </c>
      <c r="Y668" t="s">
        <v>89</v>
      </c>
      <c r="Z668" s="8" t="s">
        <v>2500</v>
      </c>
      <c r="AA668" t="s">
        <v>102</v>
      </c>
      <c r="AB668" s="6">
        <v>45931</v>
      </c>
      <c r="AC668" t="s">
        <v>3452</v>
      </c>
    </row>
    <row r="669" spans="1:29" ht="60">
      <c r="A669" s="3">
        <v>2025</v>
      </c>
      <c r="B669" s="4">
        <v>45839</v>
      </c>
      <c r="C669" s="4">
        <v>45930</v>
      </c>
      <c r="D669" t="s">
        <v>78</v>
      </c>
      <c r="E669" s="3" t="s">
        <v>2375</v>
      </c>
      <c r="F669" s="5" t="s">
        <v>97</v>
      </c>
      <c r="G669" s="3" t="s">
        <v>98</v>
      </c>
      <c r="H669" s="9" t="s">
        <v>102</v>
      </c>
      <c r="I669" t="s">
        <v>85</v>
      </c>
      <c r="J669" s="3" t="s">
        <v>2422</v>
      </c>
      <c r="K669" s="3" t="s">
        <v>1913</v>
      </c>
      <c r="L669" s="3" t="s">
        <v>475</v>
      </c>
      <c r="M669" t="s">
        <v>86</v>
      </c>
      <c r="N669" s="19" t="s">
        <v>2453</v>
      </c>
      <c r="O669">
        <v>665</v>
      </c>
      <c r="P669" s="4">
        <v>45839</v>
      </c>
      <c r="Q669" s="15">
        <v>45930</v>
      </c>
      <c r="R669" s="7" t="s">
        <v>99</v>
      </c>
      <c r="S669" s="8" t="s">
        <v>2501</v>
      </c>
      <c r="T669" s="3" t="s">
        <v>2375</v>
      </c>
      <c r="U669">
        <v>0</v>
      </c>
      <c r="V669" s="8" t="s">
        <v>2501</v>
      </c>
      <c r="W669" s="8" t="s">
        <v>2501</v>
      </c>
      <c r="X669" s="8" t="s">
        <v>2501</v>
      </c>
      <c r="Y669" t="s">
        <v>89</v>
      </c>
      <c r="Z669" s="8" t="s">
        <v>2501</v>
      </c>
      <c r="AA669" t="s">
        <v>102</v>
      </c>
      <c r="AB669" s="6">
        <v>45931</v>
      </c>
      <c r="AC669" t="s">
        <v>3452</v>
      </c>
    </row>
    <row r="670" spans="1:29" ht="60">
      <c r="A670" s="3">
        <v>2025</v>
      </c>
      <c r="B670" s="4">
        <v>45839</v>
      </c>
      <c r="C670" s="4">
        <v>45930</v>
      </c>
      <c r="D670" t="s">
        <v>78</v>
      </c>
      <c r="E670" s="3" t="s">
        <v>2376</v>
      </c>
      <c r="F670" s="5" t="s">
        <v>97</v>
      </c>
      <c r="G670" s="3" t="s">
        <v>98</v>
      </c>
      <c r="H670" s="9" t="s">
        <v>102</v>
      </c>
      <c r="I670" t="s">
        <v>85</v>
      </c>
      <c r="J670" s="3" t="s">
        <v>2423</v>
      </c>
      <c r="K670" s="3" t="s">
        <v>479</v>
      </c>
      <c r="L670" s="3" t="s">
        <v>2266</v>
      </c>
      <c r="M670" t="s">
        <v>87</v>
      </c>
      <c r="N670" s="19" t="s">
        <v>2454</v>
      </c>
      <c r="O670">
        <v>666</v>
      </c>
      <c r="P670" s="4">
        <v>45839</v>
      </c>
      <c r="Q670" s="15">
        <v>45930</v>
      </c>
      <c r="R670" s="7" t="s">
        <v>99</v>
      </c>
      <c r="S670" s="8" t="s">
        <v>2502</v>
      </c>
      <c r="T670" s="3" t="s">
        <v>2376</v>
      </c>
      <c r="U670">
        <v>0</v>
      </c>
      <c r="V670" s="8" t="s">
        <v>2502</v>
      </c>
      <c r="W670" s="8" t="s">
        <v>2502</v>
      </c>
      <c r="X670" s="8" t="s">
        <v>2502</v>
      </c>
      <c r="Y670" t="s">
        <v>89</v>
      </c>
      <c r="Z670" s="8" t="s">
        <v>2502</v>
      </c>
      <c r="AA670" t="s">
        <v>102</v>
      </c>
      <c r="AB670" s="6">
        <v>45931</v>
      </c>
      <c r="AC670" t="s">
        <v>3452</v>
      </c>
    </row>
    <row r="671" spans="1:29" ht="60">
      <c r="A671" s="3">
        <v>2025</v>
      </c>
      <c r="B671" s="4">
        <v>45839</v>
      </c>
      <c r="C671" s="4">
        <v>45930</v>
      </c>
      <c r="D671" t="s">
        <v>78</v>
      </c>
      <c r="E671" s="3" t="s">
        <v>2377</v>
      </c>
      <c r="F671" s="5" t="s">
        <v>97</v>
      </c>
      <c r="G671" s="3" t="s">
        <v>98</v>
      </c>
      <c r="H671" s="9" t="s">
        <v>102</v>
      </c>
      <c r="I671" t="s">
        <v>85</v>
      </c>
      <c r="J671" s="3" t="s">
        <v>2424</v>
      </c>
      <c r="K671" s="3" t="s">
        <v>428</v>
      </c>
      <c r="L671" s="3" t="s">
        <v>2425</v>
      </c>
      <c r="M671" t="s">
        <v>86</v>
      </c>
      <c r="N671" s="19" t="s">
        <v>2455</v>
      </c>
      <c r="O671">
        <v>667</v>
      </c>
      <c r="P671" s="4">
        <v>45839</v>
      </c>
      <c r="Q671" s="15">
        <v>45930</v>
      </c>
      <c r="R671" s="7" t="s">
        <v>99</v>
      </c>
      <c r="S671" s="8" t="s">
        <v>2503</v>
      </c>
      <c r="T671" s="3" t="s">
        <v>2377</v>
      </c>
      <c r="U671">
        <v>0</v>
      </c>
      <c r="V671" s="8" t="s">
        <v>2503</v>
      </c>
      <c r="W671" s="8" t="s">
        <v>2503</v>
      </c>
      <c r="X671" s="8" t="s">
        <v>2503</v>
      </c>
      <c r="Y671" t="s">
        <v>89</v>
      </c>
      <c r="Z671" s="8" t="s">
        <v>2503</v>
      </c>
      <c r="AA671" t="s">
        <v>102</v>
      </c>
      <c r="AB671" s="6">
        <v>45931</v>
      </c>
      <c r="AC671" t="s">
        <v>3452</v>
      </c>
    </row>
    <row r="672" spans="1:29" ht="60">
      <c r="A672" s="3">
        <v>2025</v>
      </c>
      <c r="B672" s="4">
        <v>45839</v>
      </c>
      <c r="C672" s="4">
        <v>45930</v>
      </c>
      <c r="D672" t="s">
        <v>78</v>
      </c>
      <c r="E672" s="3" t="s">
        <v>2378</v>
      </c>
      <c r="F672" s="5" t="s">
        <v>97</v>
      </c>
      <c r="G672" s="3" t="s">
        <v>98</v>
      </c>
      <c r="H672" s="9" t="s">
        <v>102</v>
      </c>
      <c r="I672" t="s">
        <v>85</v>
      </c>
      <c r="J672" s="3" t="s">
        <v>696</v>
      </c>
      <c r="K672" s="3" t="s">
        <v>2236</v>
      </c>
      <c r="L672" s="3" t="s">
        <v>288</v>
      </c>
      <c r="M672" t="s">
        <v>87</v>
      </c>
      <c r="N672" s="19" t="s">
        <v>2456</v>
      </c>
      <c r="O672">
        <v>668</v>
      </c>
      <c r="P672" s="4">
        <v>45839</v>
      </c>
      <c r="Q672" s="15">
        <v>45930</v>
      </c>
      <c r="R672" s="7" t="s">
        <v>99</v>
      </c>
      <c r="S672" s="8" t="s">
        <v>2504</v>
      </c>
      <c r="T672" s="3" t="s">
        <v>2378</v>
      </c>
      <c r="U672">
        <v>0</v>
      </c>
      <c r="V672" s="8" t="s">
        <v>2504</v>
      </c>
      <c r="W672" s="8" t="s">
        <v>2504</v>
      </c>
      <c r="X672" s="8" t="s">
        <v>2504</v>
      </c>
      <c r="Y672" t="s">
        <v>89</v>
      </c>
      <c r="Z672" s="8" t="s">
        <v>2504</v>
      </c>
      <c r="AA672" t="s">
        <v>102</v>
      </c>
      <c r="AB672" s="6">
        <v>45931</v>
      </c>
      <c r="AC672" t="s">
        <v>3452</v>
      </c>
    </row>
    <row r="673" spans="1:29" ht="60">
      <c r="A673" s="3">
        <v>2025</v>
      </c>
      <c r="B673" s="4">
        <v>45839</v>
      </c>
      <c r="C673" s="4">
        <v>45930</v>
      </c>
      <c r="D673" t="s">
        <v>78</v>
      </c>
      <c r="E673" s="3" t="s">
        <v>2379</v>
      </c>
      <c r="F673" s="5" t="s">
        <v>97</v>
      </c>
      <c r="G673" s="3" t="s">
        <v>98</v>
      </c>
      <c r="H673" s="9" t="s">
        <v>102</v>
      </c>
      <c r="I673" t="s">
        <v>85</v>
      </c>
      <c r="J673" s="3" t="s">
        <v>692</v>
      </c>
      <c r="K673" s="3" t="s">
        <v>278</v>
      </c>
      <c r="L673" s="3" t="s">
        <v>269</v>
      </c>
      <c r="M673" t="s">
        <v>87</v>
      </c>
      <c r="N673" s="19" t="s">
        <v>2444</v>
      </c>
      <c r="O673">
        <v>669</v>
      </c>
      <c r="P673" s="4">
        <v>45839</v>
      </c>
      <c r="Q673" s="15">
        <v>45930</v>
      </c>
      <c r="R673" s="7" t="s">
        <v>99</v>
      </c>
      <c r="S673" s="8" t="s">
        <v>2505</v>
      </c>
      <c r="T673" s="3" t="s">
        <v>2379</v>
      </c>
      <c r="U673">
        <v>0</v>
      </c>
      <c r="V673" s="8" t="s">
        <v>2505</v>
      </c>
      <c r="W673" s="8" t="s">
        <v>2505</v>
      </c>
      <c r="X673" s="8" t="s">
        <v>2505</v>
      </c>
      <c r="Y673" t="s">
        <v>89</v>
      </c>
      <c r="Z673" s="8" t="s">
        <v>2505</v>
      </c>
      <c r="AA673" t="s">
        <v>102</v>
      </c>
      <c r="AB673" s="6">
        <v>45931</v>
      </c>
      <c r="AC673" t="s">
        <v>3452</v>
      </c>
    </row>
    <row r="674" spans="1:29" ht="60">
      <c r="A674" s="3">
        <v>2025</v>
      </c>
      <c r="B674" s="4">
        <v>45839</v>
      </c>
      <c r="C674" s="4">
        <v>45930</v>
      </c>
      <c r="D674" t="s">
        <v>78</v>
      </c>
      <c r="E674" s="3" t="s">
        <v>2380</v>
      </c>
      <c r="F674" s="5" t="s">
        <v>97</v>
      </c>
      <c r="G674" s="3" t="s">
        <v>98</v>
      </c>
      <c r="H674" s="9" t="s">
        <v>102</v>
      </c>
      <c r="I674" t="s">
        <v>85</v>
      </c>
      <c r="J674" s="3" t="s">
        <v>692</v>
      </c>
      <c r="K674" s="3" t="s">
        <v>244</v>
      </c>
      <c r="L674" s="3" t="s">
        <v>684</v>
      </c>
      <c r="M674" t="s">
        <v>86</v>
      </c>
      <c r="N674" s="19" t="s">
        <v>2457</v>
      </c>
      <c r="O674">
        <v>670</v>
      </c>
      <c r="P674" s="4">
        <v>45839</v>
      </c>
      <c r="Q674" s="15">
        <v>45930</v>
      </c>
      <c r="R674" s="7" t="s">
        <v>99</v>
      </c>
      <c r="S674" s="8" t="s">
        <v>2506</v>
      </c>
      <c r="T674" s="3" t="s">
        <v>2380</v>
      </c>
      <c r="U674">
        <v>0</v>
      </c>
      <c r="V674" s="8" t="s">
        <v>2506</v>
      </c>
      <c r="W674" s="8" t="s">
        <v>2506</v>
      </c>
      <c r="X674" s="8" t="s">
        <v>2506</v>
      </c>
      <c r="Y674" t="s">
        <v>89</v>
      </c>
      <c r="Z674" s="8" t="s">
        <v>2506</v>
      </c>
      <c r="AA674" t="s">
        <v>102</v>
      </c>
      <c r="AB674" s="6">
        <v>45931</v>
      </c>
      <c r="AC674" t="s">
        <v>3452</v>
      </c>
    </row>
    <row r="675" spans="1:29" ht="60">
      <c r="A675" s="3">
        <v>2025</v>
      </c>
      <c r="B675" s="4">
        <v>45839</v>
      </c>
      <c r="C675" s="4">
        <v>45930</v>
      </c>
      <c r="D675" t="s">
        <v>78</v>
      </c>
      <c r="E675" s="44" t="s">
        <v>2381</v>
      </c>
      <c r="F675" s="5" t="s">
        <v>97</v>
      </c>
      <c r="G675" s="3" t="s">
        <v>98</v>
      </c>
      <c r="H675" s="9" t="s">
        <v>102</v>
      </c>
      <c r="I675" t="s">
        <v>85</v>
      </c>
      <c r="J675" s="45" t="s">
        <v>2241</v>
      </c>
      <c r="K675" s="45" t="s">
        <v>2241</v>
      </c>
      <c r="L675" s="45" t="s">
        <v>2241</v>
      </c>
      <c r="M675" t="s">
        <v>86</v>
      </c>
      <c r="N675" s="47" t="s">
        <v>2241</v>
      </c>
      <c r="O675">
        <v>671</v>
      </c>
      <c r="P675" s="4">
        <v>45839</v>
      </c>
      <c r="Q675" s="15">
        <v>45930</v>
      </c>
      <c r="R675" s="7" t="s">
        <v>99</v>
      </c>
      <c r="S675" s="8" t="s">
        <v>2507</v>
      </c>
      <c r="T675" s="44" t="s">
        <v>2381</v>
      </c>
      <c r="U675">
        <v>0</v>
      </c>
      <c r="V675" s="8" t="s">
        <v>2507</v>
      </c>
      <c r="W675" s="8" t="s">
        <v>2507</v>
      </c>
      <c r="X675" s="8" t="s">
        <v>2507</v>
      </c>
      <c r="Y675" t="s">
        <v>89</v>
      </c>
      <c r="Z675" s="8" t="s">
        <v>2507</v>
      </c>
      <c r="AA675" t="s">
        <v>102</v>
      </c>
      <c r="AB675" s="6">
        <v>45931</v>
      </c>
      <c r="AC675" t="s">
        <v>3452</v>
      </c>
    </row>
    <row r="676" spans="1:29" ht="60">
      <c r="A676" s="3">
        <v>2025</v>
      </c>
      <c r="B676" s="4">
        <v>45839</v>
      </c>
      <c r="C676" s="4">
        <v>45930</v>
      </c>
      <c r="D676" t="s">
        <v>78</v>
      </c>
      <c r="E676" s="3" t="s">
        <v>2382</v>
      </c>
      <c r="F676" s="5" t="s">
        <v>97</v>
      </c>
      <c r="G676" s="3" t="s">
        <v>98</v>
      </c>
      <c r="H676" s="9" t="s">
        <v>102</v>
      </c>
      <c r="I676" t="s">
        <v>85</v>
      </c>
      <c r="J676" s="3" t="s">
        <v>670</v>
      </c>
      <c r="K676" s="3" t="s">
        <v>1359</v>
      </c>
      <c r="L676" s="3" t="s">
        <v>2419</v>
      </c>
      <c r="M676" t="s">
        <v>87</v>
      </c>
      <c r="N676" s="49" t="s">
        <v>2458</v>
      </c>
      <c r="O676">
        <v>672</v>
      </c>
      <c r="P676" s="4">
        <v>45839</v>
      </c>
      <c r="Q676" s="15">
        <v>45930</v>
      </c>
      <c r="R676" s="7" t="s">
        <v>99</v>
      </c>
      <c r="S676" s="8" t="s">
        <v>2508</v>
      </c>
      <c r="T676" s="3" t="s">
        <v>2382</v>
      </c>
      <c r="U676">
        <v>0</v>
      </c>
      <c r="V676" s="8" t="s">
        <v>2508</v>
      </c>
      <c r="W676" s="8" t="s">
        <v>2508</v>
      </c>
      <c r="X676" s="8" t="s">
        <v>2508</v>
      </c>
      <c r="Y676" t="s">
        <v>89</v>
      </c>
      <c r="Z676" s="8" t="s">
        <v>2508</v>
      </c>
      <c r="AA676" t="s">
        <v>102</v>
      </c>
      <c r="AB676" s="6">
        <v>45931</v>
      </c>
      <c r="AC676" t="s">
        <v>3452</v>
      </c>
    </row>
    <row r="677" spans="1:29" ht="60">
      <c r="A677" s="3">
        <v>2025</v>
      </c>
      <c r="B677" s="4">
        <v>45839</v>
      </c>
      <c r="C677" s="4">
        <v>45930</v>
      </c>
      <c r="D677" t="s">
        <v>78</v>
      </c>
      <c r="E677" s="3" t="s">
        <v>2383</v>
      </c>
      <c r="F677" s="5" t="s">
        <v>97</v>
      </c>
      <c r="G677" s="3" t="s">
        <v>98</v>
      </c>
      <c r="H677" s="9" t="s">
        <v>102</v>
      </c>
      <c r="I677" t="s">
        <v>85</v>
      </c>
      <c r="J677" s="3" t="s">
        <v>2426</v>
      </c>
      <c r="K677" s="3" t="s">
        <v>1133</v>
      </c>
      <c r="L677" s="3" t="s">
        <v>253</v>
      </c>
      <c r="M677" t="s">
        <v>87</v>
      </c>
      <c r="N677" s="16" t="s">
        <v>2459</v>
      </c>
      <c r="O677">
        <v>673</v>
      </c>
      <c r="P677" s="4">
        <v>45839</v>
      </c>
      <c r="Q677" s="15">
        <v>45930</v>
      </c>
      <c r="R677" s="7" t="s">
        <v>99</v>
      </c>
      <c r="S677" s="8" t="s">
        <v>2509</v>
      </c>
      <c r="T677" s="3" t="s">
        <v>2383</v>
      </c>
      <c r="U677">
        <v>0</v>
      </c>
      <c r="V677" s="8" t="s">
        <v>2509</v>
      </c>
      <c r="W677" s="8" t="s">
        <v>2509</v>
      </c>
      <c r="X677" s="8" t="s">
        <v>2509</v>
      </c>
      <c r="Y677" t="s">
        <v>89</v>
      </c>
      <c r="Z677" s="8" t="s">
        <v>2509</v>
      </c>
      <c r="AA677" t="s">
        <v>102</v>
      </c>
      <c r="AB677" s="6">
        <v>45931</v>
      </c>
      <c r="AC677" t="s">
        <v>3452</v>
      </c>
    </row>
    <row r="678" spans="1:29" ht="60">
      <c r="A678" s="3">
        <v>2025</v>
      </c>
      <c r="B678" s="4">
        <v>45839</v>
      </c>
      <c r="C678" s="4">
        <v>45930</v>
      </c>
      <c r="D678" t="s">
        <v>78</v>
      </c>
      <c r="E678" s="3" t="s">
        <v>2384</v>
      </c>
      <c r="F678" s="5" t="s">
        <v>97</v>
      </c>
      <c r="G678" s="3" t="s">
        <v>98</v>
      </c>
      <c r="H678" s="9" t="s">
        <v>102</v>
      </c>
      <c r="I678" t="s">
        <v>85</v>
      </c>
      <c r="J678" s="3" t="s">
        <v>483</v>
      </c>
      <c r="K678" s="3" t="s">
        <v>261</v>
      </c>
      <c r="L678" s="3" t="s">
        <v>244</v>
      </c>
      <c r="M678" t="s">
        <v>86</v>
      </c>
      <c r="N678" s="16" t="s">
        <v>2460</v>
      </c>
      <c r="O678">
        <v>674</v>
      </c>
      <c r="P678" s="4">
        <v>45839</v>
      </c>
      <c r="Q678" s="15">
        <v>45930</v>
      </c>
      <c r="R678" s="7" t="s">
        <v>99</v>
      </c>
      <c r="S678" s="8" t="s">
        <v>2510</v>
      </c>
      <c r="T678" s="3" t="s">
        <v>2384</v>
      </c>
      <c r="U678">
        <v>0</v>
      </c>
      <c r="V678" s="8" t="s">
        <v>2510</v>
      </c>
      <c r="W678" s="8" t="s">
        <v>2510</v>
      </c>
      <c r="X678" s="8" t="s">
        <v>2510</v>
      </c>
      <c r="Y678" t="s">
        <v>89</v>
      </c>
      <c r="Z678" s="8" t="s">
        <v>2510</v>
      </c>
      <c r="AA678" t="s">
        <v>102</v>
      </c>
      <c r="AB678" s="6">
        <v>45931</v>
      </c>
      <c r="AC678" t="s">
        <v>3452</v>
      </c>
    </row>
    <row r="679" spans="1:29" ht="60">
      <c r="A679" s="3">
        <v>2025</v>
      </c>
      <c r="B679" s="4">
        <v>45839</v>
      </c>
      <c r="C679" s="4">
        <v>45930</v>
      </c>
      <c r="D679" t="s">
        <v>78</v>
      </c>
      <c r="E679" s="3" t="s">
        <v>2385</v>
      </c>
      <c r="F679" s="5" t="s">
        <v>97</v>
      </c>
      <c r="G679" s="3" t="s">
        <v>98</v>
      </c>
      <c r="H679" s="9" t="s">
        <v>102</v>
      </c>
      <c r="I679" t="s">
        <v>85</v>
      </c>
      <c r="J679" s="3" t="s">
        <v>692</v>
      </c>
      <c r="K679" s="3" t="s">
        <v>253</v>
      </c>
      <c r="L679" s="3" t="s">
        <v>416</v>
      </c>
      <c r="M679" t="s">
        <v>86</v>
      </c>
      <c r="N679" s="50" t="s">
        <v>772</v>
      </c>
      <c r="O679">
        <v>675</v>
      </c>
      <c r="P679" s="4">
        <v>45839</v>
      </c>
      <c r="Q679" s="15">
        <v>45930</v>
      </c>
      <c r="R679" s="7" t="s">
        <v>99</v>
      </c>
      <c r="S679" s="8" t="s">
        <v>2511</v>
      </c>
      <c r="T679" s="3" t="s">
        <v>2385</v>
      </c>
      <c r="U679">
        <v>0</v>
      </c>
      <c r="V679" s="8" t="s">
        <v>2511</v>
      </c>
      <c r="W679" s="8" t="s">
        <v>2511</v>
      </c>
      <c r="X679" s="8" t="s">
        <v>2511</v>
      </c>
      <c r="Y679" t="s">
        <v>89</v>
      </c>
      <c r="Z679" s="8" t="s">
        <v>2511</v>
      </c>
      <c r="AA679" t="s">
        <v>102</v>
      </c>
      <c r="AB679" s="6">
        <v>45931</v>
      </c>
      <c r="AC679" t="s">
        <v>3452</v>
      </c>
    </row>
    <row r="680" spans="1:29" ht="60">
      <c r="A680" s="3">
        <v>2025</v>
      </c>
      <c r="B680" s="4">
        <v>45839</v>
      </c>
      <c r="C680" s="4">
        <v>45930</v>
      </c>
      <c r="D680" t="s">
        <v>78</v>
      </c>
      <c r="E680" s="3" t="s">
        <v>2386</v>
      </c>
      <c r="F680" s="5" t="s">
        <v>97</v>
      </c>
      <c r="G680" s="3" t="s">
        <v>98</v>
      </c>
      <c r="H680" s="9" t="s">
        <v>102</v>
      </c>
      <c r="I680" t="s">
        <v>85</v>
      </c>
      <c r="J680" s="3" t="s">
        <v>1146</v>
      </c>
      <c r="K680" s="3" t="s">
        <v>249</v>
      </c>
      <c r="L680" s="3" t="s">
        <v>2427</v>
      </c>
      <c r="M680" t="s">
        <v>86</v>
      </c>
      <c r="N680" s="19" t="s">
        <v>2461</v>
      </c>
      <c r="O680">
        <v>676</v>
      </c>
      <c r="P680" s="4">
        <v>45839</v>
      </c>
      <c r="Q680" s="15">
        <v>45930</v>
      </c>
      <c r="R680" s="7" t="s">
        <v>99</v>
      </c>
      <c r="S680" s="8" t="s">
        <v>2512</v>
      </c>
      <c r="T680" s="3" t="s">
        <v>2386</v>
      </c>
      <c r="U680">
        <v>0</v>
      </c>
      <c r="V680" s="8" t="s">
        <v>2512</v>
      </c>
      <c r="W680" s="8" t="s">
        <v>2512</v>
      </c>
      <c r="X680" s="8" t="s">
        <v>2512</v>
      </c>
      <c r="Y680" t="s">
        <v>89</v>
      </c>
      <c r="Z680" s="8" t="s">
        <v>2512</v>
      </c>
      <c r="AA680" t="s">
        <v>102</v>
      </c>
      <c r="AB680" s="6">
        <v>45931</v>
      </c>
      <c r="AC680" t="s">
        <v>3452</v>
      </c>
    </row>
    <row r="681" spans="1:29" ht="60">
      <c r="A681" s="3">
        <v>2025</v>
      </c>
      <c r="B681" s="4">
        <v>45839</v>
      </c>
      <c r="C681" s="4">
        <v>45930</v>
      </c>
      <c r="D681" t="s">
        <v>78</v>
      </c>
      <c r="E681" s="3" t="s">
        <v>2387</v>
      </c>
      <c r="F681" s="5" t="s">
        <v>97</v>
      </c>
      <c r="G681" s="3" t="s">
        <v>98</v>
      </c>
      <c r="H681" s="9" t="s">
        <v>102</v>
      </c>
      <c r="I681" t="s">
        <v>85</v>
      </c>
      <c r="J681" s="3" t="s">
        <v>692</v>
      </c>
      <c r="K681" s="3" t="s">
        <v>244</v>
      </c>
      <c r="L681" s="3" t="s">
        <v>684</v>
      </c>
      <c r="M681" t="s">
        <v>86</v>
      </c>
      <c r="N681" s="19" t="s">
        <v>2457</v>
      </c>
      <c r="O681">
        <v>677</v>
      </c>
      <c r="P681" s="4">
        <v>45839</v>
      </c>
      <c r="Q681" s="15">
        <v>45930</v>
      </c>
      <c r="R681" s="7" t="s">
        <v>99</v>
      </c>
      <c r="S681" s="8" t="s">
        <v>2513</v>
      </c>
      <c r="T681" s="3" t="s">
        <v>2387</v>
      </c>
      <c r="U681">
        <v>0</v>
      </c>
      <c r="V681" s="8" t="s">
        <v>2513</v>
      </c>
      <c r="W681" s="8" t="s">
        <v>2513</v>
      </c>
      <c r="X681" s="8" t="s">
        <v>2513</v>
      </c>
      <c r="Y681" t="s">
        <v>89</v>
      </c>
      <c r="Z681" s="8" t="s">
        <v>2513</v>
      </c>
      <c r="AA681" t="s">
        <v>102</v>
      </c>
      <c r="AB681" s="6">
        <v>45931</v>
      </c>
      <c r="AC681" t="s">
        <v>3452</v>
      </c>
    </row>
    <row r="682" spans="1:29" ht="60">
      <c r="A682" s="3">
        <v>2025</v>
      </c>
      <c r="B682" s="4">
        <v>45839</v>
      </c>
      <c r="C682" s="4">
        <v>45930</v>
      </c>
      <c r="D682" t="s">
        <v>78</v>
      </c>
      <c r="E682" s="3" t="s">
        <v>2388</v>
      </c>
      <c r="F682" s="5" t="s">
        <v>97</v>
      </c>
      <c r="G682" s="3" t="s">
        <v>98</v>
      </c>
      <c r="H682" s="9" t="s">
        <v>102</v>
      </c>
      <c r="I682" t="s">
        <v>85</v>
      </c>
      <c r="J682" s="3" t="s">
        <v>702</v>
      </c>
      <c r="K682" s="3" t="s">
        <v>703</v>
      </c>
      <c r="L682" s="3" t="s">
        <v>2237</v>
      </c>
      <c r="M682" t="s">
        <v>86</v>
      </c>
      <c r="N682" s="19" t="s">
        <v>2276</v>
      </c>
      <c r="O682">
        <v>678</v>
      </c>
      <c r="P682" s="4">
        <v>45839</v>
      </c>
      <c r="Q682" s="15">
        <v>45930</v>
      </c>
      <c r="R682" s="7" t="s">
        <v>99</v>
      </c>
      <c r="S682" s="8" t="s">
        <v>2514</v>
      </c>
      <c r="T682" s="3" t="s">
        <v>2388</v>
      </c>
      <c r="U682">
        <v>0</v>
      </c>
      <c r="V682" s="8" t="s">
        <v>2514</v>
      </c>
      <c r="W682" s="8" t="s">
        <v>2514</v>
      </c>
      <c r="X682" s="8" t="s">
        <v>2514</v>
      </c>
      <c r="Y682" t="s">
        <v>89</v>
      </c>
      <c r="Z682" s="8" t="s">
        <v>2514</v>
      </c>
      <c r="AA682" t="s">
        <v>102</v>
      </c>
      <c r="AB682" s="6">
        <v>45931</v>
      </c>
      <c r="AC682" t="s">
        <v>3452</v>
      </c>
    </row>
    <row r="683" spans="1:29" ht="60">
      <c r="A683" s="3">
        <v>2025</v>
      </c>
      <c r="B683" s="4">
        <v>45839</v>
      </c>
      <c r="C683" s="4">
        <v>45930</v>
      </c>
      <c r="D683" t="s">
        <v>78</v>
      </c>
      <c r="E683" s="3" t="s">
        <v>2389</v>
      </c>
      <c r="F683" s="5" t="s">
        <v>97</v>
      </c>
      <c r="G683" s="3" t="s">
        <v>98</v>
      </c>
      <c r="H683" s="9" t="s">
        <v>102</v>
      </c>
      <c r="I683" t="s">
        <v>85</v>
      </c>
      <c r="J683" s="3" t="s">
        <v>1987</v>
      </c>
      <c r="K683" s="3" t="s">
        <v>249</v>
      </c>
      <c r="L683" s="3" t="s">
        <v>2427</v>
      </c>
      <c r="M683" t="s">
        <v>86</v>
      </c>
      <c r="N683" s="19" t="s">
        <v>2461</v>
      </c>
      <c r="O683">
        <v>679</v>
      </c>
      <c r="P683" s="4">
        <v>45839</v>
      </c>
      <c r="Q683" s="15">
        <v>45930</v>
      </c>
      <c r="R683" s="7" t="s">
        <v>99</v>
      </c>
      <c r="S683" s="8" t="s">
        <v>2515</v>
      </c>
      <c r="T683" s="3" t="s">
        <v>2389</v>
      </c>
      <c r="U683">
        <v>0</v>
      </c>
      <c r="V683" s="8" t="s">
        <v>2515</v>
      </c>
      <c r="W683" s="8" t="s">
        <v>2515</v>
      </c>
      <c r="X683" s="8" t="s">
        <v>2515</v>
      </c>
      <c r="Y683" t="s">
        <v>89</v>
      </c>
      <c r="Z683" s="8" t="s">
        <v>2515</v>
      </c>
      <c r="AA683" t="s">
        <v>102</v>
      </c>
      <c r="AB683" s="6">
        <v>45931</v>
      </c>
      <c r="AC683" t="s">
        <v>3452</v>
      </c>
    </row>
    <row r="684" spans="1:29" ht="60">
      <c r="A684" s="3">
        <v>2025</v>
      </c>
      <c r="B684" s="4">
        <v>45839</v>
      </c>
      <c r="C684" s="4">
        <v>45930</v>
      </c>
      <c r="D684" t="s">
        <v>78</v>
      </c>
      <c r="E684" s="3" t="s">
        <v>2390</v>
      </c>
      <c r="F684" s="5" t="s">
        <v>97</v>
      </c>
      <c r="G684" s="3" t="s">
        <v>98</v>
      </c>
      <c r="H684" s="9" t="s">
        <v>102</v>
      </c>
      <c r="I684" t="s">
        <v>85</v>
      </c>
      <c r="J684" s="3" t="s">
        <v>2229</v>
      </c>
      <c r="K684" s="3" t="s">
        <v>684</v>
      </c>
      <c r="L684" s="3" t="s">
        <v>652</v>
      </c>
      <c r="M684" t="s">
        <v>86</v>
      </c>
      <c r="N684" s="19" t="s">
        <v>2462</v>
      </c>
      <c r="O684">
        <v>680</v>
      </c>
      <c r="P684" s="4">
        <v>45839</v>
      </c>
      <c r="Q684" s="15">
        <v>45930</v>
      </c>
      <c r="R684" s="7" t="s">
        <v>99</v>
      </c>
      <c r="S684" s="8" t="s">
        <v>2516</v>
      </c>
      <c r="T684" s="3" t="s">
        <v>2390</v>
      </c>
      <c r="U684">
        <v>0</v>
      </c>
      <c r="V684" s="8" t="s">
        <v>2516</v>
      </c>
      <c r="W684" s="8" t="s">
        <v>2516</v>
      </c>
      <c r="X684" s="8" t="s">
        <v>2516</v>
      </c>
      <c r="Y684" t="s">
        <v>89</v>
      </c>
      <c r="Z684" s="8" t="s">
        <v>2516</v>
      </c>
      <c r="AA684" t="s">
        <v>102</v>
      </c>
      <c r="AB684" s="6">
        <v>45931</v>
      </c>
      <c r="AC684" t="s">
        <v>3452</v>
      </c>
    </row>
    <row r="685" spans="1:29" ht="60">
      <c r="A685" s="3">
        <v>2025</v>
      </c>
      <c r="B685" s="4">
        <v>45839</v>
      </c>
      <c r="C685" s="4">
        <v>45930</v>
      </c>
      <c r="D685" t="s">
        <v>78</v>
      </c>
      <c r="E685" s="3" t="s">
        <v>2391</v>
      </c>
      <c r="F685" s="5" t="s">
        <v>97</v>
      </c>
      <c r="G685" s="3" t="s">
        <v>98</v>
      </c>
      <c r="H685" s="9" t="s">
        <v>102</v>
      </c>
      <c r="I685" t="s">
        <v>85</v>
      </c>
      <c r="J685" s="3" t="s">
        <v>2428</v>
      </c>
      <c r="K685" s="3" t="s">
        <v>2429</v>
      </c>
      <c r="L685" s="3" t="s">
        <v>270</v>
      </c>
      <c r="M685" t="s">
        <v>86</v>
      </c>
      <c r="N685" s="49" t="s">
        <v>2463</v>
      </c>
      <c r="O685">
        <v>681</v>
      </c>
      <c r="P685" s="4">
        <v>45839</v>
      </c>
      <c r="Q685" s="15">
        <v>45930</v>
      </c>
      <c r="R685" s="7" t="s">
        <v>99</v>
      </c>
      <c r="S685" s="8" t="s">
        <v>2517</v>
      </c>
      <c r="T685" s="3" t="s">
        <v>2391</v>
      </c>
      <c r="U685">
        <v>0</v>
      </c>
      <c r="V685" s="8" t="s">
        <v>2517</v>
      </c>
      <c r="W685" s="8" t="s">
        <v>2517</v>
      </c>
      <c r="X685" s="8" t="s">
        <v>2517</v>
      </c>
      <c r="Y685" t="s">
        <v>89</v>
      </c>
      <c r="Z685" s="8" t="s">
        <v>2517</v>
      </c>
      <c r="AA685" t="s">
        <v>102</v>
      </c>
      <c r="AB685" s="6">
        <v>45931</v>
      </c>
      <c r="AC685" t="s">
        <v>3452</v>
      </c>
    </row>
    <row r="686" spans="1:29" ht="60">
      <c r="A686" s="3">
        <v>2025</v>
      </c>
      <c r="B686" s="4">
        <v>45839</v>
      </c>
      <c r="C686" s="4">
        <v>45930</v>
      </c>
      <c r="D686" t="s">
        <v>78</v>
      </c>
      <c r="E686" s="3" t="s">
        <v>2392</v>
      </c>
      <c r="F686" s="5" t="s">
        <v>97</v>
      </c>
      <c r="G686" s="3" t="s">
        <v>98</v>
      </c>
      <c r="H686" s="9" t="s">
        <v>102</v>
      </c>
      <c r="I686" t="s">
        <v>85</v>
      </c>
      <c r="J686" s="3" t="s">
        <v>476</v>
      </c>
      <c r="K686" s="3" t="s">
        <v>261</v>
      </c>
      <c r="L686" s="3" t="s">
        <v>416</v>
      </c>
      <c r="M686" t="s">
        <v>86</v>
      </c>
      <c r="N686" s="19" t="s">
        <v>502</v>
      </c>
      <c r="O686">
        <v>682</v>
      </c>
      <c r="P686" s="4">
        <v>45839</v>
      </c>
      <c r="Q686" s="15">
        <v>45930</v>
      </c>
      <c r="R686" s="7" t="s">
        <v>99</v>
      </c>
      <c r="S686" s="8" t="s">
        <v>2518</v>
      </c>
      <c r="T686" s="3" t="s">
        <v>2392</v>
      </c>
      <c r="U686">
        <v>0</v>
      </c>
      <c r="V686" s="8" t="s">
        <v>2518</v>
      </c>
      <c r="W686" s="8" t="s">
        <v>2518</v>
      </c>
      <c r="X686" s="8" t="s">
        <v>2518</v>
      </c>
      <c r="Y686" t="s">
        <v>89</v>
      </c>
      <c r="Z686" s="8" t="s">
        <v>2518</v>
      </c>
      <c r="AA686" t="s">
        <v>102</v>
      </c>
      <c r="AB686" s="6">
        <v>45931</v>
      </c>
      <c r="AC686" t="s">
        <v>3452</v>
      </c>
    </row>
    <row r="687" spans="1:29" ht="60">
      <c r="A687" s="3">
        <v>2025</v>
      </c>
      <c r="B687" s="4">
        <v>45839</v>
      </c>
      <c r="C687" s="4">
        <v>45930</v>
      </c>
      <c r="D687" t="s">
        <v>78</v>
      </c>
      <c r="E687" s="3" t="s">
        <v>2393</v>
      </c>
      <c r="F687" s="5" t="s">
        <v>97</v>
      </c>
      <c r="G687" s="3" t="s">
        <v>98</v>
      </c>
      <c r="H687" s="9" t="s">
        <v>102</v>
      </c>
      <c r="I687" t="s">
        <v>85</v>
      </c>
      <c r="J687" s="3" t="s">
        <v>2430</v>
      </c>
      <c r="K687" s="3" t="s">
        <v>2431</v>
      </c>
      <c r="L687" s="3" t="s">
        <v>1503</v>
      </c>
      <c r="M687" t="s">
        <v>86</v>
      </c>
      <c r="N687" s="19" t="s">
        <v>2464</v>
      </c>
      <c r="O687">
        <v>683</v>
      </c>
      <c r="P687" s="4">
        <v>45839</v>
      </c>
      <c r="Q687" s="15">
        <v>45930</v>
      </c>
      <c r="R687" s="7" t="s">
        <v>99</v>
      </c>
      <c r="S687" s="8" t="s">
        <v>2519</v>
      </c>
      <c r="T687" s="3" t="s">
        <v>2393</v>
      </c>
      <c r="U687">
        <v>0</v>
      </c>
      <c r="V687" s="8" t="s">
        <v>2519</v>
      </c>
      <c r="W687" s="8" t="s">
        <v>2519</v>
      </c>
      <c r="X687" s="8" t="s">
        <v>2519</v>
      </c>
      <c r="Y687" t="s">
        <v>89</v>
      </c>
      <c r="Z687" s="8" t="s">
        <v>2519</v>
      </c>
      <c r="AA687" t="s">
        <v>102</v>
      </c>
      <c r="AB687" s="6">
        <v>45931</v>
      </c>
      <c r="AC687" t="s">
        <v>3452</v>
      </c>
    </row>
    <row r="688" spans="1:29" ht="60">
      <c r="A688" s="3">
        <v>2025</v>
      </c>
      <c r="B688" s="4">
        <v>45839</v>
      </c>
      <c r="C688" s="4">
        <v>45930</v>
      </c>
      <c r="D688" t="s">
        <v>78</v>
      </c>
      <c r="E688" s="3" t="s">
        <v>2394</v>
      </c>
      <c r="F688" s="5" t="s">
        <v>97</v>
      </c>
      <c r="G688" s="3" t="s">
        <v>98</v>
      </c>
      <c r="H688" s="9" t="s">
        <v>102</v>
      </c>
      <c r="I688" t="s">
        <v>85</v>
      </c>
      <c r="J688" s="3" t="s">
        <v>2432</v>
      </c>
      <c r="K688" s="3" t="s">
        <v>653</v>
      </c>
      <c r="L688" s="3" t="s">
        <v>2230</v>
      </c>
      <c r="M688" t="s">
        <v>86</v>
      </c>
      <c r="N688" s="19" t="s">
        <v>2465</v>
      </c>
      <c r="O688">
        <v>684</v>
      </c>
      <c r="P688" s="4">
        <v>45839</v>
      </c>
      <c r="Q688" s="15">
        <v>45930</v>
      </c>
      <c r="R688" s="7" t="s">
        <v>99</v>
      </c>
      <c r="S688" s="8" t="s">
        <v>2520</v>
      </c>
      <c r="T688" s="3" t="s">
        <v>2394</v>
      </c>
      <c r="U688">
        <v>0</v>
      </c>
      <c r="V688" s="8" t="s">
        <v>2520</v>
      </c>
      <c r="W688" s="8" t="s">
        <v>2520</v>
      </c>
      <c r="X688" s="8" t="s">
        <v>2520</v>
      </c>
      <c r="Y688" t="s">
        <v>89</v>
      </c>
      <c r="Z688" s="8" t="s">
        <v>2520</v>
      </c>
      <c r="AA688" t="s">
        <v>102</v>
      </c>
      <c r="AB688" s="6">
        <v>45931</v>
      </c>
      <c r="AC688" t="s">
        <v>3452</v>
      </c>
    </row>
    <row r="689" spans="1:29" ht="60">
      <c r="A689" s="3">
        <v>2025</v>
      </c>
      <c r="B689" s="4">
        <v>45839</v>
      </c>
      <c r="C689" s="4">
        <v>45930</v>
      </c>
      <c r="D689" t="s">
        <v>78</v>
      </c>
      <c r="E689" s="3" t="s">
        <v>2395</v>
      </c>
      <c r="F689" s="5" t="s">
        <v>97</v>
      </c>
      <c r="G689" s="3" t="s">
        <v>98</v>
      </c>
      <c r="H689" s="9" t="s">
        <v>102</v>
      </c>
      <c r="I689" t="s">
        <v>85</v>
      </c>
      <c r="J689" s="3" t="s">
        <v>2433</v>
      </c>
      <c r="K689" s="3" t="s">
        <v>242</v>
      </c>
      <c r="L689" s="3" t="s">
        <v>1938</v>
      </c>
      <c r="M689" t="s">
        <v>86</v>
      </c>
      <c r="N689" s="50" t="s">
        <v>2466</v>
      </c>
      <c r="O689">
        <v>685</v>
      </c>
      <c r="P689" s="4">
        <v>45839</v>
      </c>
      <c r="Q689" s="15">
        <v>45930</v>
      </c>
      <c r="R689" s="7" t="s">
        <v>99</v>
      </c>
      <c r="S689" s="8" t="s">
        <v>2521</v>
      </c>
      <c r="T689" s="3" t="s">
        <v>2395</v>
      </c>
      <c r="U689">
        <v>0</v>
      </c>
      <c r="V689" s="8" t="s">
        <v>2521</v>
      </c>
      <c r="W689" s="8" t="s">
        <v>2521</v>
      </c>
      <c r="X689" s="8" t="s">
        <v>2521</v>
      </c>
      <c r="Y689" t="s">
        <v>89</v>
      </c>
      <c r="Z689" s="8" t="s">
        <v>2521</v>
      </c>
      <c r="AA689" t="s">
        <v>102</v>
      </c>
      <c r="AB689" s="6">
        <v>45931</v>
      </c>
      <c r="AC689" t="s">
        <v>3452</v>
      </c>
    </row>
    <row r="690" spans="1:29" ht="60">
      <c r="A690" s="3">
        <v>2025</v>
      </c>
      <c r="B690" s="4">
        <v>45839</v>
      </c>
      <c r="C690" s="4">
        <v>45930</v>
      </c>
      <c r="D690" t="s">
        <v>78</v>
      </c>
      <c r="E690" s="3" t="s">
        <v>2396</v>
      </c>
      <c r="F690" s="5" t="s">
        <v>97</v>
      </c>
      <c r="G690" s="3" t="s">
        <v>98</v>
      </c>
      <c r="H690" s="9" t="s">
        <v>102</v>
      </c>
      <c r="I690" t="s">
        <v>85</v>
      </c>
      <c r="J690" s="3" t="s">
        <v>642</v>
      </c>
      <c r="K690" s="3" t="s">
        <v>697</v>
      </c>
      <c r="L690" s="3" t="s">
        <v>728</v>
      </c>
      <c r="M690" t="s">
        <v>86</v>
      </c>
      <c r="N690" s="19" t="s">
        <v>2467</v>
      </c>
      <c r="O690">
        <v>686</v>
      </c>
      <c r="P690" s="4">
        <v>45839</v>
      </c>
      <c r="Q690" s="15">
        <v>45930</v>
      </c>
      <c r="R690" s="7" t="s">
        <v>99</v>
      </c>
      <c r="S690" s="8" t="s">
        <v>2522</v>
      </c>
      <c r="T690" s="3" t="s">
        <v>2396</v>
      </c>
      <c r="U690">
        <v>0</v>
      </c>
      <c r="V690" s="8" t="s">
        <v>2522</v>
      </c>
      <c r="W690" s="8" t="s">
        <v>2522</v>
      </c>
      <c r="X690" s="8" t="s">
        <v>2522</v>
      </c>
      <c r="Y690" t="s">
        <v>89</v>
      </c>
      <c r="Z690" s="8" t="s">
        <v>2522</v>
      </c>
      <c r="AA690" t="s">
        <v>102</v>
      </c>
      <c r="AB690" s="6">
        <v>45931</v>
      </c>
      <c r="AC690" t="s">
        <v>3452</v>
      </c>
    </row>
    <row r="691" spans="1:29" ht="60">
      <c r="A691" s="3">
        <v>2025</v>
      </c>
      <c r="B691" s="4">
        <v>45839</v>
      </c>
      <c r="C691" s="4">
        <v>45930</v>
      </c>
      <c r="D691" t="s">
        <v>78</v>
      </c>
      <c r="E691" s="3" t="s">
        <v>2397</v>
      </c>
      <c r="F691" s="5" t="s">
        <v>97</v>
      </c>
      <c r="G691" s="3" t="s">
        <v>98</v>
      </c>
      <c r="H691" s="9" t="s">
        <v>102</v>
      </c>
      <c r="I691" t="s">
        <v>85</v>
      </c>
      <c r="J691" s="3" t="s">
        <v>2019</v>
      </c>
      <c r="K691" s="3" t="s">
        <v>288</v>
      </c>
      <c r="L691" s="3" t="s">
        <v>242</v>
      </c>
      <c r="M691" t="s">
        <v>86</v>
      </c>
      <c r="N691" s="19" t="s">
        <v>2468</v>
      </c>
      <c r="O691">
        <v>687</v>
      </c>
      <c r="P691" s="4">
        <v>45839</v>
      </c>
      <c r="Q691" s="15">
        <v>45930</v>
      </c>
      <c r="R691" s="7" t="s">
        <v>99</v>
      </c>
      <c r="S691" s="8" t="s">
        <v>2523</v>
      </c>
      <c r="T691" s="3" t="s">
        <v>2397</v>
      </c>
      <c r="U691">
        <v>0</v>
      </c>
      <c r="V691" s="8" t="s">
        <v>2523</v>
      </c>
      <c r="W691" s="8" t="s">
        <v>2523</v>
      </c>
      <c r="X691" s="8" t="s">
        <v>2523</v>
      </c>
      <c r="Y691" t="s">
        <v>89</v>
      </c>
      <c r="Z691" s="8" t="s">
        <v>2523</v>
      </c>
      <c r="AA691" t="s">
        <v>102</v>
      </c>
      <c r="AB691" s="6">
        <v>45931</v>
      </c>
      <c r="AC691" t="s">
        <v>3452</v>
      </c>
    </row>
    <row r="692" spans="1:29" ht="60">
      <c r="A692" s="3">
        <v>2025</v>
      </c>
      <c r="B692" s="4">
        <v>45839</v>
      </c>
      <c r="C692" s="4">
        <v>45930</v>
      </c>
      <c r="D692" t="s">
        <v>78</v>
      </c>
      <c r="E692" s="44" t="s">
        <v>2398</v>
      </c>
      <c r="F692" s="5" t="s">
        <v>97</v>
      </c>
      <c r="G692" s="3" t="s">
        <v>98</v>
      </c>
      <c r="H692" s="9" t="s">
        <v>102</v>
      </c>
      <c r="I692" t="s">
        <v>85</v>
      </c>
      <c r="J692" s="45" t="s">
        <v>2434</v>
      </c>
      <c r="K692" s="46" t="s">
        <v>2434</v>
      </c>
      <c r="L692" s="46" t="s">
        <v>2434</v>
      </c>
      <c r="M692" t="s">
        <v>86</v>
      </c>
      <c r="N692" s="47" t="s">
        <v>2434</v>
      </c>
      <c r="O692">
        <v>688</v>
      </c>
      <c r="P692" s="4">
        <v>45839</v>
      </c>
      <c r="Q692" s="15">
        <v>45930</v>
      </c>
      <c r="R692" s="7" t="s">
        <v>99</v>
      </c>
      <c r="S692" s="8" t="s">
        <v>2524</v>
      </c>
      <c r="T692" s="44" t="s">
        <v>2398</v>
      </c>
      <c r="U692">
        <v>0</v>
      </c>
      <c r="V692" s="8" t="s">
        <v>2524</v>
      </c>
      <c r="W692" s="8" t="s">
        <v>2524</v>
      </c>
      <c r="X692" s="8" t="s">
        <v>2524</v>
      </c>
      <c r="Y692" t="s">
        <v>89</v>
      </c>
      <c r="Z692" s="8" t="s">
        <v>2524</v>
      </c>
      <c r="AA692" t="s">
        <v>102</v>
      </c>
      <c r="AB692" s="6">
        <v>45931</v>
      </c>
      <c r="AC692" t="s">
        <v>3452</v>
      </c>
    </row>
    <row r="693" spans="1:29" ht="60">
      <c r="A693" s="3">
        <v>2025</v>
      </c>
      <c r="B693" s="4">
        <v>45839</v>
      </c>
      <c r="C693" s="4">
        <v>45930</v>
      </c>
      <c r="D693" t="s">
        <v>78</v>
      </c>
      <c r="E693" s="44" t="s">
        <v>2399</v>
      </c>
      <c r="F693" s="5" t="s">
        <v>97</v>
      </c>
      <c r="G693" s="3" t="s">
        <v>98</v>
      </c>
      <c r="H693" s="9" t="s">
        <v>102</v>
      </c>
      <c r="I693" t="s">
        <v>85</v>
      </c>
      <c r="J693" s="45" t="s">
        <v>2434</v>
      </c>
      <c r="K693" s="45" t="s">
        <v>2434</v>
      </c>
      <c r="L693" s="45" t="s">
        <v>2434</v>
      </c>
      <c r="M693" t="s">
        <v>87</v>
      </c>
      <c r="N693" s="47" t="s">
        <v>2434</v>
      </c>
      <c r="O693">
        <v>689</v>
      </c>
      <c r="P693" s="4">
        <v>45839</v>
      </c>
      <c r="Q693" s="15">
        <v>45930</v>
      </c>
      <c r="R693" s="7" t="s">
        <v>99</v>
      </c>
      <c r="S693" s="8" t="s">
        <v>2525</v>
      </c>
      <c r="T693" s="44" t="s">
        <v>2399</v>
      </c>
      <c r="U693">
        <v>0</v>
      </c>
      <c r="V693" s="8" t="s">
        <v>2525</v>
      </c>
      <c r="W693" s="8" t="s">
        <v>2525</v>
      </c>
      <c r="X693" s="8" t="s">
        <v>2525</v>
      </c>
      <c r="Y693" t="s">
        <v>89</v>
      </c>
      <c r="Z693" s="8" t="s">
        <v>2525</v>
      </c>
      <c r="AA693" t="s">
        <v>102</v>
      </c>
      <c r="AB693" s="6">
        <v>45931</v>
      </c>
      <c r="AC693" t="s">
        <v>3452</v>
      </c>
    </row>
    <row r="694" spans="1:29" ht="60">
      <c r="A694" s="3">
        <v>2025</v>
      </c>
      <c r="B694" s="4">
        <v>45839</v>
      </c>
      <c r="C694" s="4">
        <v>45930</v>
      </c>
      <c r="D694" t="s">
        <v>78</v>
      </c>
      <c r="E694" s="14" t="s">
        <v>2526</v>
      </c>
      <c r="F694" s="5" t="s">
        <v>97</v>
      </c>
      <c r="G694" s="3" t="s">
        <v>98</v>
      </c>
      <c r="H694" s="9" t="s">
        <v>102</v>
      </c>
      <c r="I694" t="s">
        <v>85</v>
      </c>
      <c r="J694" s="13" t="s">
        <v>2580</v>
      </c>
      <c r="K694" s="13" t="s">
        <v>2581</v>
      </c>
      <c r="L694" s="13" t="s">
        <v>2582</v>
      </c>
      <c r="M694" t="s">
        <v>86</v>
      </c>
      <c r="N694" s="13" t="s">
        <v>2623</v>
      </c>
      <c r="O694">
        <v>690</v>
      </c>
      <c r="P694" s="4">
        <v>45839</v>
      </c>
      <c r="Q694" s="15">
        <v>45930</v>
      </c>
      <c r="R694" s="7" t="s">
        <v>99</v>
      </c>
      <c r="S694" s="8" t="s">
        <v>2653</v>
      </c>
      <c r="T694" s="14" t="s">
        <v>2526</v>
      </c>
      <c r="U694">
        <v>0</v>
      </c>
      <c r="V694" s="8" t="s">
        <v>2653</v>
      </c>
      <c r="W694" s="8" t="s">
        <v>2653</v>
      </c>
      <c r="X694" s="8" t="s">
        <v>2653</v>
      </c>
      <c r="Y694" t="s">
        <v>89</v>
      </c>
      <c r="Z694" s="8" t="s">
        <v>2653</v>
      </c>
      <c r="AA694" t="s">
        <v>102</v>
      </c>
      <c r="AB694" s="6">
        <v>45931</v>
      </c>
      <c r="AC694" t="s">
        <v>3452</v>
      </c>
    </row>
    <row r="695" spans="1:29" ht="60">
      <c r="A695" s="3">
        <v>2025</v>
      </c>
      <c r="B695" s="4">
        <v>45839</v>
      </c>
      <c r="C695" s="4">
        <v>45930</v>
      </c>
      <c r="D695" t="s">
        <v>78</v>
      </c>
      <c r="E695" s="14" t="s">
        <v>2527</v>
      </c>
      <c r="F695" s="5" t="s">
        <v>97</v>
      </c>
      <c r="G695" s="3" t="s">
        <v>98</v>
      </c>
      <c r="H695" s="9" t="s">
        <v>102</v>
      </c>
      <c r="I695" t="s">
        <v>85</v>
      </c>
      <c r="J695" s="13" t="s">
        <v>2583</v>
      </c>
      <c r="K695" s="13" t="s">
        <v>244</v>
      </c>
      <c r="L695" s="13" t="s">
        <v>668</v>
      </c>
      <c r="M695" t="s">
        <v>86</v>
      </c>
      <c r="N695" s="13" t="s">
        <v>2624</v>
      </c>
      <c r="O695">
        <v>691</v>
      </c>
      <c r="P695" s="4">
        <v>45839</v>
      </c>
      <c r="Q695" s="15">
        <v>45930</v>
      </c>
      <c r="R695" s="7" t="s">
        <v>99</v>
      </c>
      <c r="S695" s="8" t="s">
        <v>2654</v>
      </c>
      <c r="T695" s="14" t="s">
        <v>2527</v>
      </c>
      <c r="U695">
        <v>0</v>
      </c>
      <c r="V695" s="8" t="s">
        <v>2654</v>
      </c>
      <c r="W695" s="8" t="s">
        <v>2654</v>
      </c>
      <c r="X695" s="8" t="s">
        <v>2654</v>
      </c>
      <c r="Y695" t="s">
        <v>89</v>
      </c>
      <c r="Z695" s="8" t="s">
        <v>2654</v>
      </c>
      <c r="AA695" t="s">
        <v>102</v>
      </c>
      <c r="AB695" s="6">
        <v>45931</v>
      </c>
      <c r="AC695" t="s">
        <v>3452</v>
      </c>
    </row>
    <row r="696" spans="1:29" ht="60">
      <c r="A696" s="3">
        <v>2025</v>
      </c>
      <c r="B696" s="4">
        <v>45839</v>
      </c>
      <c r="C696" s="4">
        <v>45930</v>
      </c>
      <c r="D696" t="s">
        <v>78</v>
      </c>
      <c r="E696" s="14" t="s">
        <v>2528</v>
      </c>
      <c r="F696" s="5" t="s">
        <v>97</v>
      </c>
      <c r="G696" s="3" t="s">
        <v>98</v>
      </c>
      <c r="H696" s="9" t="s">
        <v>102</v>
      </c>
      <c r="I696" t="s">
        <v>85</v>
      </c>
      <c r="J696" s="13" t="s">
        <v>642</v>
      </c>
      <c r="K696" s="13" t="s">
        <v>2584</v>
      </c>
      <c r="L696" s="13" t="s">
        <v>241</v>
      </c>
      <c r="M696" t="s">
        <v>86</v>
      </c>
      <c r="N696" s="13" t="s">
        <v>2625</v>
      </c>
      <c r="O696">
        <v>692</v>
      </c>
      <c r="P696" s="4">
        <v>45839</v>
      </c>
      <c r="Q696" s="15">
        <v>45930</v>
      </c>
      <c r="R696" s="7" t="s">
        <v>99</v>
      </c>
      <c r="S696" s="8" t="s">
        <v>2655</v>
      </c>
      <c r="T696" s="14" t="s">
        <v>2528</v>
      </c>
      <c r="U696">
        <v>0</v>
      </c>
      <c r="V696" s="8" t="s">
        <v>2655</v>
      </c>
      <c r="W696" s="8" t="s">
        <v>2655</v>
      </c>
      <c r="X696" s="8" t="s">
        <v>2655</v>
      </c>
      <c r="Y696" t="s">
        <v>89</v>
      </c>
      <c r="Z696" s="8" t="s">
        <v>2655</v>
      </c>
      <c r="AA696" t="s">
        <v>102</v>
      </c>
      <c r="AB696" s="6">
        <v>45931</v>
      </c>
      <c r="AC696" t="s">
        <v>3452</v>
      </c>
    </row>
    <row r="697" spans="1:29" ht="60">
      <c r="A697" s="3">
        <v>2025</v>
      </c>
      <c r="B697" s="4">
        <v>45839</v>
      </c>
      <c r="C697" s="4">
        <v>45930</v>
      </c>
      <c r="D697" t="s">
        <v>78</v>
      </c>
      <c r="E697" s="14" t="s">
        <v>2529</v>
      </c>
      <c r="F697" s="5" t="s">
        <v>97</v>
      </c>
      <c r="G697" s="3" t="s">
        <v>98</v>
      </c>
      <c r="H697" s="9" t="s">
        <v>102</v>
      </c>
      <c r="I697" t="s">
        <v>85</v>
      </c>
      <c r="J697" s="13" t="s">
        <v>1506</v>
      </c>
      <c r="K697" s="13" t="s">
        <v>652</v>
      </c>
      <c r="L697" s="13" t="s">
        <v>2050</v>
      </c>
      <c r="M697" t="s">
        <v>86</v>
      </c>
      <c r="N697" s="13" t="s">
        <v>2626</v>
      </c>
      <c r="O697">
        <v>693</v>
      </c>
      <c r="P697" s="4">
        <v>45839</v>
      </c>
      <c r="Q697" s="15">
        <v>45930</v>
      </c>
      <c r="R697" s="7" t="s">
        <v>99</v>
      </c>
      <c r="S697" s="8" t="s">
        <v>2656</v>
      </c>
      <c r="T697" s="14" t="s">
        <v>2529</v>
      </c>
      <c r="U697">
        <v>0</v>
      </c>
      <c r="V697" s="8" t="s">
        <v>2656</v>
      </c>
      <c r="W697" s="8" t="s">
        <v>2656</v>
      </c>
      <c r="X697" s="8" t="s">
        <v>2656</v>
      </c>
      <c r="Y697" t="s">
        <v>89</v>
      </c>
      <c r="Z697" s="8" t="s">
        <v>2656</v>
      </c>
      <c r="AA697" t="s">
        <v>102</v>
      </c>
      <c r="AB697" s="6">
        <v>45931</v>
      </c>
      <c r="AC697" t="s">
        <v>3452</v>
      </c>
    </row>
    <row r="698" spans="1:29" ht="60">
      <c r="A698" s="3">
        <v>2025</v>
      </c>
      <c r="B698" s="4">
        <v>45839</v>
      </c>
      <c r="C698" s="4">
        <v>45930</v>
      </c>
      <c r="D698" t="s">
        <v>78</v>
      </c>
      <c r="E698" s="14" t="s">
        <v>2530</v>
      </c>
      <c r="F698" s="5" t="s">
        <v>97</v>
      </c>
      <c r="G698" s="3" t="s">
        <v>98</v>
      </c>
      <c r="H698" s="9" t="s">
        <v>102</v>
      </c>
      <c r="I698" t="s">
        <v>85</v>
      </c>
      <c r="J698" s="13" t="s">
        <v>2017</v>
      </c>
      <c r="K698" s="13" t="s">
        <v>256</v>
      </c>
      <c r="L698" s="13" t="s">
        <v>149</v>
      </c>
      <c r="M698" t="s">
        <v>86</v>
      </c>
      <c r="N698" s="13" t="s">
        <v>2627</v>
      </c>
      <c r="O698">
        <v>694</v>
      </c>
      <c r="P698" s="4">
        <v>45839</v>
      </c>
      <c r="Q698" s="15">
        <v>45930</v>
      </c>
      <c r="R698" s="7" t="s">
        <v>99</v>
      </c>
      <c r="S698" s="8" t="s">
        <v>2657</v>
      </c>
      <c r="T698" s="14" t="s">
        <v>2530</v>
      </c>
      <c r="U698">
        <v>0</v>
      </c>
      <c r="V698" s="8" t="s">
        <v>2657</v>
      </c>
      <c r="W698" s="8" t="s">
        <v>2657</v>
      </c>
      <c r="X698" s="8" t="s">
        <v>2657</v>
      </c>
      <c r="Y698" t="s">
        <v>89</v>
      </c>
      <c r="Z698" s="8" t="s">
        <v>2657</v>
      </c>
      <c r="AA698" t="s">
        <v>102</v>
      </c>
      <c r="AB698" s="6">
        <v>45931</v>
      </c>
      <c r="AC698" t="s">
        <v>3452</v>
      </c>
    </row>
    <row r="699" spans="1:29" ht="60">
      <c r="A699" s="3">
        <v>2025</v>
      </c>
      <c r="B699" s="4">
        <v>45839</v>
      </c>
      <c r="C699" s="4">
        <v>45930</v>
      </c>
      <c r="D699" t="s">
        <v>78</v>
      </c>
      <c r="E699" s="14" t="s">
        <v>2531</v>
      </c>
      <c r="F699" s="5" t="s">
        <v>97</v>
      </c>
      <c r="G699" s="3" t="s">
        <v>98</v>
      </c>
      <c r="H699" s="9" t="s">
        <v>102</v>
      </c>
      <c r="I699" t="s">
        <v>85</v>
      </c>
      <c r="J699" s="13" t="s">
        <v>2585</v>
      </c>
      <c r="K699" s="13" t="s">
        <v>2586</v>
      </c>
      <c r="L699" s="13" t="s">
        <v>475</v>
      </c>
      <c r="M699" t="s">
        <v>86</v>
      </c>
      <c r="N699" s="13" t="s">
        <v>2628</v>
      </c>
      <c r="O699">
        <v>695</v>
      </c>
      <c r="P699" s="4">
        <v>45839</v>
      </c>
      <c r="Q699" s="15">
        <v>45930</v>
      </c>
      <c r="R699" s="7" t="s">
        <v>99</v>
      </c>
      <c r="S699" s="8" t="s">
        <v>2658</v>
      </c>
      <c r="T699" s="14" t="s">
        <v>2531</v>
      </c>
      <c r="U699">
        <v>0</v>
      </c>
      <c r="V699" s="8" t="s">
        <v>2658</v>
      </c>
      <c r="W699" s="8" t="s">
        <v>2658</v>
      </c>
      <c r="X699" s="8" t="s">
        <v>2658</v>
      </c>
      <c r="Y699" t="s">
        <v>89</v>
      </c>
      <c r="Z699" s="8" t="s">
        <v>2658</v>
      </c>
      <c r="AA699" t="s">
        <v>102</v>
      </c>
      <c r="AB699" s="6">
        <v>45931</v>
      </c>
      <c r="AC699" t="s">
        <v>3452</v>
      </c>
    </row>
    <row r="700" spans="1:29" ht="45.75">
      <c r="A700" s="3">
        <v>2025</v>
      </c>
      <c r="B700" s="4">
        <v>45839</v>
      </c>
      <c r="C700" s="4">
        <v>45930</v>
      </c>
      <c r="D700" t="s">
        <v>78</v>
      </c>
      <c r="E700" s="14" t="s">
        <v>2532</v>
      </c>
      <c r="F700" s="5" t="s">
        <v>97</v>
      </c>
      <c r="G700" s="3" t="s">
        <v>98</v>
      </c>
      <c r="H700" s="9" t="s">
        <v>102</v>
      </c>
      <c r="I700" t="s">
        <v>85</v>
      </c>
      <c r="J700" s="13" t="s">
        <v>687</v>
      </c>
      <c r="K700" s="13" t="s">
        <v>282</v>
      </c>
      <c r="L700" s="13" t="s">
        <v>2587</v>
      </c>
      <c r="M700" t="s">
        <v>86</v>
      </c>
      <c r="N700" s="13" t="s">
        <v>2629</v>
      </c>
      <c r="O700" s="16">
        <v>696</v>
      </c>
      <c r="P700" s="4">
        <v>45839</v>
      </c>
      <c r="Q700" s="15">
        <v>45930</v>
      </c>
      <c r="R700" s="16" t="s">
        <v>100</v>
      </c>
      <c r="S700" s="8" t="s">
        <v>2659</v>
      </c>
      <c r="T700" s="14" t="s">
        <v>2532</v>
      </c>
      <c r="U700" s="16">
        <v>0</v>
      </c>
      <c r="V700" s="8" t="s">
        <v>2659</v>
      </c>
      <c r="W700" s="8" t="s">
        <v>2659</v>
      </c>
      <c r="X700" s="8" t="s">
        <v>2659</v>
      </c>
      <c r="Y700" s="16" t="s">
        <v>89</v>
      </c>
      <c r="Z700" s="8" t="s">
        <v>2659</v>
      </c>
      <c r="AA700" t="s">
        <v>102</v>
      </c>
      <c r="AB700" s="6">
        <v>45931</v>
      </c>
      <c r="AC700" t="s">
        <v>3452</v>
      </c>
    </row>
    <row r="701" spans="1:29" ht="45.75">
      <c r="A701" s="3">
        <v>2025</v>
      </c>
      <c r="B701" s="4">
        <v>45839</v>
      </c>
      <c r="C701" s="4">
        <v>45930</v>
      </c>
      <c r="D701" t="s">
        <v>78</v>
      </c>
      <c r="E701" s="14" t="s">
        <v>2533</v>
      </c>
      <c r="F701" s="5" t="s">
        <v>97</v>
      </c>
      <c r="G701" s="3" t="s">
        <v>98</v>
      </c>
      <c r="H701" s="9" t="s">
        <v>102</v>
      </c>
      <c r="I701" t="s">
        <v>85</v>
      </c>
      <c r="J701" s="13" t="s">
        <v>2588</v>
      </c>
      <c r="K701" s="13" t="s">
        <v>244</v>
      </c>
      <c r="L701" s="13" t="s">
        <v>288</v>
      </c>
      <c r="M701" t="s">
        <v>87</v>
      </c>
      <c r="N701" s="13" t="s">
        <v>2630</v>
      </c>
      <c r="O701" s="16">
        <v>697</v>
      </c>
      <c r="P701" s="4">
        <v>45839</v>
      </c>
      <c r="Q701" s="15">
        <v>45930</v>
      </c>
      <c r="R701" s="16" t="s">
        <v>101</v>
      </c>
      <c r="S701" s="8" t="s">
        <v>2660</v>
      </c>
      <c r="T701" s="14" t="s">
        <v>2533</v>
      </c>
      <c r="U701" s="16">
        <v>0</v>
      </c>
      <c r="V701" s="8" t="s">
        <v>2660</v>
      </c>
      <c r="W701" s="8" t="s">
        <v>2660</v>
      </c>
      <c r="X701" s="8" t="s">
        <v>2660</v>
      </c>
      <c r="Y701" s="16" t="s">
        <v>89</v>
      </c>
      <c r="Z701" s="8" t="s">
        <v>2660</v>
      </c>
      <c r="AA701" t="s">
        <v>102</v>
      </c>
      <c r="AB701" s="6">
        <v>45931</v>
      </c>
      <c r="AC701" t="s">
        <v>3452</v>
      </c>
    </row>
    <row r="702" spans="1:29" ht="45.75">
      <c r="A702" s="3">
        <v>2025</v>
      </c>
      <c r="B702" s="4">
        <v>45839</v>
      </c>
      <c r="C702" s="4">
        <v>45930</v>
      </c>
      <c r="D702" t="s">
        <v>78</v>
      </c>
      <c r="E702" s="14" t="s">
        <v>2534</v>
      </c>
      <c r="F702" s="5" t="s">
        <v>97</v>
      </c>
      <c r="G702" s="3" t="s">
        <v>98</v>
      </c>
      <c r="H702" s="9" t="s">
        <v>102</v>
      </c>
      <c r="I702" t="s">
        <v>85</v>
      </c>
      <c r="J702" s="13" t="s">
        <v>2589</v>
      </c>
      <c r="K702" s="13" t="s">
        <v>416</v>
      </c>
      <c r="L702" s="13" t="s">
        <v>261</v>
      </c>
      <c r="M702" t="s">
        <v>86</v>
      </c>
      <c r="N702" s="13" t="s">
        <v>2631</v>
      </c>
      <c r="O702" s="18">
        <v>698</v>
      </c>
      <c r="P702" s="4">
        <v>45839</v>
      </c>
      <c r="Q702" s="15">
        <v>45930</v>
      </c>
      <c r="R702" s="16" t="s">
        <v>101</v>
      </c>
      <c r="S702" s="8" t="s">
        <v>2661</v>
      </c>
      <c r="T702" s="14" t="s">
        <v>2534</v>
      </c>
      <c r="U702" s="16">
        <v>0</v>
      </c>
      <c r="V702" s="8" t="s">
        <v>2661</v>
      </c>
      <c r="W702" s="8" t="s">
        <v>2661</v>
      </c>
      <c r="X702" s="8" t="s">
        <v>2661</v>
      </c>
      <c r="Y702" s="16" t="s">
        <v>89</v>
      </c>
      <c r="Z702" s="8" t="s">
        <v>2661</v>
      </c>
      <c r="AA702" t="s">
        <v>102</v>
      </c>
      <c r="AB702" s="6">
        <v>45931</v>
      </c>
      <c r="AC702" t="s">
        <v>3452</v>
      </c>
    </row>
    <row r="703" spans="1:29" ht="45.75">
      <c r="A703" s="3">
        <v>2025</v>
      </c>
      <c r="B703" s="4">
        <v>45839</v>
      </c>
      <c r="C703" s="4">
        <v>45930</v>
      </c>
      <c r="D703" t="s">
        <v>78</v>
      </c>
      <c r="E703" s="14" t="s">
        <v>2535</v>
      </c>
      <c r="F703" s="5" t="s">
        <v>97</v>
      </c>
      <c r="G703" s="3" t="s">
        <v>98</v>
      </c>
      <c r="H703" s="9" t="s">
        <v>102</v>
      </c>
      <c r="I703" t="s">
        <v>85</v>
      </c>
      <c r="J703" s="13" t="s">
        <v>2590</v>
      </c>
      <c r="K703" s="13" t="s">
        <v>699</v>
      </c>
      <c r="L703" s="13" t="s">
        <v>1490</v>
      </c>
      <c r="M703" t="s">
        <v>86</v>
      </c>
      <c r="N703" s="13" t="s">
        <v>2632</v>
      </c>
      <c r="O703" s="18">
        <v>699</v>
      </c>
      <c r="P703" s="4">
        <v>45839</v>
      </c>
      <c r="Q703" s="15">
        <v>45930</v>
      </c>
      <c r="R703" s="16" t="s">
        <v>101</v>
      </c>
      <c r="S703" s="8" t="s">
        <v>2662</v>
      </c>
      <c r="T703" s="14" t="s">
        <v>2535</v>
      </c>
      <c r="U703" s="16">
        <v>0</v>
      </c>
      <c r="V703" s="8" t="s">
        <v>2662</v>
      </c>
      <c r="W703" s="8" t="s">
        <v>2662</v>
      </c>
      <c r="X703" s="8" t="s">
        <v>2662</v>
      </c>
      <c r="Y703" s="16" t="s">
        <v>89</v>
      </c>
      <c r="Z703" s="8" t="s">
        <v>2662</v>
      </c>
      <c r="AA703" t="s">
        <v>102</v>
      </c>
      <c r="AB703" s="6">
        <v>45931</v>
      </c>
      <c r="AC703" t="s">
        <v>3452</v>
      </c>
    </row>
    <row r="704" spans="1:29" ht="45.75">
      <c r="A704" s="3">
        <v>2025</v>
      </c>
      <c r="B704" s="4">
        <v>45839</v>
      </c>
      <c r="C704" s="4">
        <v>45930</v>
      </c>
      <c r="D704" t="s">
        <v>78</v>
      </c>
      <c r="E704" s="14" t="s">
        <v>2536</v>
      </c>
      <c r="F704" s="5" t="s">
        <v>97</v>
      </c>
      <c r="G704" s="3" t="s">
        <v>98</v>
      </c>
      <c r="H704" s="9" t="s">
        <v>102</v>
      </c>
      <c r="I704" t="s">
        <v>85</v>
      </c>
      <c r="J704" s="13" t="s">
        <v>2591</v>
      </c>
      <c r="K704" s="13" t="s">
        <v>2591</v>
      </c>
      <c r="L704" s="13" t="s">
        <v>2591</v>
      </c>
      <c r="M704" t="s">
        <v>86</v>
      </c>
      <c r="N704" s="13" t="s">
        <v>2591</v>
      </c>
      <c r="O704" s="18">
        <v>700</v>
      </c>
      <c r="P704" s="4">
        <v>45839</v>
      </c>
      <c r="Q704" s="15">
        <v>45930</v>
      </c>
      <c r="R704" s="16" t="s">
        <v>101</v>
      </c>
      <c r="S704" s="8" t="s">
        <v>2663</v>
      </c>
      <c r="T704" s="14" t="s">
        <v>2536</v>
      </c>
      <c r="U704" s="16">
        <v>0</v>
      </c>
      <c r="V704" s="8" t="s">
        <v>2663</v>
      </c>
      <c r="W704" s="8" t="s">
        <v>2663</v>
      </c>
      <c r="X704" s="8" t="s">
        <v>2663</v>
      </c>
      <c r="Y704" s="16" t="s">
        <v>89</v>
      </c>
      <c r="Z704" s="8" t="s">
        <v>2663</v>
      </c>
      <c r="AA704" t="s">
        <v>102</v>
      </c>
      <c r="AB704" s="6">
        <v>45931</v>
      </c>
      <c r="AC704" t="s">
        <v>3452</v>
      </c>
    </row>
    <row r="705" spans="1:29" ht="45.75">
      <c r="A705" s="3">
        <v>2025</v>
      </c>
      <c r="B705" s="4">
        <v>45839</v>
      </c>
      <c r="C705" s="4">
        <v>45930</v>
      </c>
      <c r="D705" t="s">
        <v>78</v>
      </c>
      <c r="E705" s="14" t="s">
        <v>2537</v>
      </c>
      <c r="F705" s="5" t="s">
        <v>97</v>
      </c>
      <c r="G705" s="3" t="s">
        <v>98</v>
      </c>
      <c r="H705" s="9" t="s">
        <v>102</v>
      </c>
      <c r="I705" t="s">
        <v>85</v>
      </c>
      <c r="J705" s="13" t="s">
        <v>2432</v>
      </c>
      <c r="K705" s="13" t="s">
        <v>2592</v>
      </c>
      <c r="L705" s="13" t="s">
        <v>709</v>
      </c>
      <c r="M705" t="s">
        <v>86</v>
      </c>
      <c r="N705" s="13" t="s">
        <v>2633</v>
      </c>
      <c r="O705" s="18">
        <v>701</v>
      </c>
      <c r="P705" s="4">
        <v>45839</v>
      </c>
      <c r="Q705" s="15">
        <v>45930</v>
      </c>
      <c r="R705" s="16" t="s">
        <v>101</v>
      </c>
      <c r="S705" s="8" t="s">
        <v>2664</v>
      </c>
      <c r="T705" s="14" t="s">
        <v>2537</v>
      </c>
      <c r="U705" s="16">
        <v>0</v>
      </c>
      <c r="V705" s="8" t="s">
        <v>2664</v>
      </c>
      <c r="W705" s="8" t="s">
        <v>2664</v>
      </c>
      <c r="X705" s="8" t="s">
        <v>2664</v>
      </c>
      <c r="Y705" s="16" t="s">
        <v>89</v>
      </c>
      <c r="Z705" s="8" t="s">
        <v>2664</v>
      </c>
      <c r="AA705" t="s">
        <v>102</v>
      </c>
      <c r="AB705" s="6">
        <v>45931</v>
      </c>
      <c r="AC705" t="s">
        <v>3452</v>
      </c>
    </row>
    <row r="706" spans="1:29" ht="45.75">
      <c r="A706" s="3">
        <v>2025</v>
      </c>
      <c r="B706" s="4">
        <v>45839</v>
      </c>
      <c r="C706" s="4">
        <v>45930</v>
      </c>
      <c r="D706" t="s">
        <v>78</v>
      </c>
      <c r="E706" s="14" t="s">
        <v>2538</v>
      </c>
      <c r="F706" s="5" t="s">
        <v>97</v>
      </c>
      <c r="G706" s="3" t="s">
        <v>98</v>
      </c>
      <c r="H706" s="9" t="s">
        <v>102</v>
      </c>
      <c r="I706" t="s">
        <v>85</v>
      </c>
      <c r="J706" s="13" t="s">
        <v>2593</v>
      </c>
      <c r="K706" s="13" t="s">
        <v>2593</v>
      </c>
      <c r="L706" s="13" t="s">
        <v>2593</v>
      </c>
      <c r="M706" t="s">
        <v>86</v>
      </c>
      <c r="N706" s="13" t="s">
        <v>2593</v>
      </c>
      <c r="O706" s="18">
        <v>702</v>
      </c>
      <c r="P706" s="4">
        <v>45839</v>
      </c>
      <c r="Q706" s="15">
        <v>45930</v>
      </c>
      <c r="R706" s="16" t="s">
        <v>101</v>
      </c>
      <c r="S706" s="8" t="s">
        <v>2665</v>
      </c>
      <c r="T706" s="14" t="s">
        <v>2538</v>
      </c>
      <c r="U706" s="16">
        <v>0</v>
      </c>
      <c r="V706" s="8" t="s">
        <v>2665</v>
      </c>
      <c r="W706" s="8" t="s">
        <v>2665</v>
      </c>
      <c r="X706" s="8" t="s">
        <v>2665</v>
      </c>
      <c r="Y706" s="16" t="s">
        <v>89</v>
      </c>
      <c r="Z706" s="8" t="s">
        <v>2665</v>
      </c>
      <c r="AA706" t="s">
        <v>102</v>
      </c>
      <c r="AB706" s="6">
        <v>45931</v>
      </c>
      <c r="AC706" t="s">
        <v>3452</v>
      </c>
    </row>
    <row r="707" spans="1:29" ht="45.75">
      <c r="A707" s="3">
        <v>2025</v>
      </c>
      <c r="B707" s="4">
        <v>45839</v>
      </c>
      <c r="C707" s="4">
        <v>45930</v>
      </c>
      <c r="D707" t="s">
        <v>78</v>
      </c>
      <c r="E707" s="14" t="s">
        <v>2539</v>
      </c>
      <c r="F707" s="5" t="s">
        <v>97</v>
      </c>
      <c r="G707" s="3" t="s">
        <v>98</v>
      </c>
      <c r="H707" s="9" t="s">
        <v>102</v>
      </c>
      <c r="I707" t="s">
        <v>85</v>
      </c>
      <c r="J707" s="13" t="s">
        <v>2594</v>
      </c>
      <c r="K707" s="13" t="s">
        <v>2594</v>
      </c>
      <c r="L707" s="13" t="s">
        <v>2594</v>
      </c>
      <c r="M707" t="s">
        <v>86</v>
      </c>
      <c r="N707" s="13" t="s">
        <v>2594</v>
      </c>
      <c r="O707" s="18">
        <v>703</v>
      </c>
      <c r="P707" s="4">
        <v>45839</v>
      </c>
      <c r="Q707" s="15">
        <v>45930</v>
      </c>
      <c r="R707" s="16" t="s">
        <v>101</v>
      </c>
      <c r="S707" s="8" t="s">
        <v>2666</v>
      </c>
      <c r="T707" s="14" t="s">
        <v>2539</v>
      </c>
      <c r="U707" s="16">
        <v>0</v>
      </c>
      <c r="V707" s="8" t="s">
        <v>2666</v>
      </c>
      <c r="W707" s="8" t="s">
        <v>2666</v>
      </c>
      <c r="X707" s="8" t="s">
        <v>2666</v>
      </c>
      <c r="Y707" s="16" t="s">
        <v>89</v>
      </c>
      <c r="Z707" s="8" t="s">
        <v>2666</v>
      </c>
      <c r="AA707" t="s">
        <v>102</v>
      </c>
      <c r="AB707" s="6">
        <v>45931</v>
      </c>
      <c r="AC707" t="s">
        <v>3452</v>
      </c>
    </row>
    <row r="708" spans="1:29" ht="45.75">
      <c r="A708" s="3">
        <v>2025</v>
      </c>
      <c r="B708" s="4">
        <v>45839</v>
      </c>
      <c r="C708" s="4">
        <v>45930</v>
      </c>
      <c r="D708" t="s">
        <v>78</v>
      </c>
      <c r="E708" s="14" t="s">
        <v>2540</v>
      </c>
      <c r="F708" s="5" t="s">
        <v>97</v>
      </c>
      <c r="G708" s="3" t="s">
        <v>98</v>
      </c>
      <c r="H708" s="9" t="s">
        <v>102</v>
      </c>
      <c r="I708" t="s">
        <v>85</v>
      </c>
      <c r="J708" s="13" t="s">
        <v>455</v>
      </c>
      <c r="K708" s="13" t="s">
        <v>455</v>
      </c>
      <c r="L708" s="13" t="s">
        <v>455</v>
      </c>
      <c r="M708" t="s">
        <v>86</v>
      </c>
      <c r="N708" s="13" t="s">
        <v>455</v>
      </c>
      <c r="O708" s="18">
        <v>704</v>
      </c>
      <c r="P708" s="4">
        <v>45839</v>
      </c>
      <c r="Q708" s="15">
        <v>45930</v>
      </c>
      <c r="R708" s="16" t="s">
        <v>101</v>
      </c>
      <c r="S708" s="8" t="s">
        <v>2667</v>
      </c>
      <c r="T708" s="14" t="s">
        <v>2540</v>
      </c>
      <c r="U708" s="16">
        <v>0</v>
      </c>
      <c r="V708" s="8" t="s">
        <v>2667</v>
      </c>
      <c r="W708" s="8" t="s">
        <v>2667</v>
      </c>
      <c r="X708" s="8" t="s">
        <v>2667</v>
      </c>
      <c r="Y708" s="16" t="s">
        <v>89</v>
      </c>
      <c r="Z708" s="8" t="s">
        <v>2667</v>
      </c>
      <c r="AA708" t="s">
        <v>102</v>
      </c>
      <c r="AB708" s="6">
        <v>45931</v>
      </c>
      <c r="AC708" t="s">
        <v>3452</v>
      </c>
    </row>
    <row r="709" spans="1:29" ht="45.75">
      <c r="A709" s="3">
        <v>2025</v>
      </c>
      <c r="B709" s="4">
        <v>45839</v>
      </c>
      <c r="C709" s="4">
        <v>45930</v>
      </c>
      <c r="D709" t="s">
        <v>78</v>
      </c>
      <c r="E709" s="14" t="s">
        <v>2541</v>
      </c>
      <c r="F709" s="5" t="s">
        <v>97</v>
      </c>
      <c r="G709" s="3" t="s">
        <v>98</v>
      </c>
      <c r="H709" s="9" t="s">
        <v>102</v>
      </c>
      <c r="I709" t="s">
        <v>85</v>
      </c>
      <c r="J709" s="13" t="s">
        <v>2595</v>
      </c>
      <c r="K709" s="13" t="s">
        <v>2595</v>
      </c>
      <c r="L709" s="13" t="s">
        <v>2595</v>
      </c>
      <c r="M709" t="s">
        <v>86</v>
      </c>
      <c r="N709" s="13" t="s">
        <v>2595</v>
      </c>
      <c r="O709" s="18">
        <v>705</v>
      </c>
      <c r="P709" s="4">
        <v>45839</v>
      </c>
      <c r="Q709" s="15">
        <v>45930</v>
      </c>
      <c r="R709" s="16" t="s">
        <v>101</v>
      </c>
      <c r="S709" s="8" t="s">
        <v>2668</v>
      </c>
      <c r="T709" s="14" t="s">
        <v>2541</v>
      </c>
      <c r="U709" s="16">
        <v>0</v>
      </c>
      <c r="V709" s="8" t="s">
        <v>2668</v>
      </c>
      <c r="W709" s="8" t="s">
        <v>2668</v>
      </c>
      <c r="X709" s="8" t="s">
        <v>2668</v>
      </c>
      <c r="Y709" s="16" t="s">
        <v>89</v>
      </c>
      <c r="Z709" s="8" t="s">
        <v>2668</v>
      </c>
      <c r="AA709" t="s">
        <v>102</v>
      </c>
      <c r="AB709" s="6">
        <v>45931</v>
      </c>
      <c r="AC709" t="s">
        <v>3452</v>
      </c>
    </row>
    <row r="710" spans="1:29" ht="45.75">
      <c r="A710" s="3">
        <v>2025</v>
      </c>
      <c r="B710" s="4">
        <v>45839</v>
      </c>
      <c r="C710" s="4">
        <v>45930</v>
      </c>
      <c r="D710" t="s">
        <v>78</v>
      </c>
      <c r="E710" s="14" t="s">
        <v>2542</v>
      </c>
      <c r="F710" s="5" t="s">
        <v>97</v>
      </c>
      <c r="G710" s="3" t="s">
        <v>98</v>
      </c>
      <c r="H710" s="9" t="s">
        <v>102</v>
      </c>
      <c r="I710" t="s">
        <v>85</v>
      </c>
      <c r="J710" s="13" t="s">
        <v>2596</v>
      </c>
      <c r="K710" s="13" t="s">
        <v>2596</v>
      </c>
      <c r="L710" s="13" t="s">
        <v>2596</v>
      </c>
      <c r="M710" t="s">
        <v>86</v>
      </c>
      <c r="N710" s="13" t="s">
        <v>2596</v>
      </c>
      <c r="O710" s="18">
        <v>706</v>
      </c>
      <c r="P710" s="4">
        <v>45839</v>
      </c>
      <c r="Q710" s="15">
        <v>45930</v>
      </c>
      <c r="R710" s="16" t="s">
        <v>101</v>
      </c>
      <c r="S710" s="8" t="s">
        <v>2669</v>
      </c>
      <c r="T710" s="14" t="s">
        <v>2542</v>
      </c>
      <c r="U710" s="16">
        <v>0</v>
      </c>
      <c r="V710" s="8" t="s">
        <v>2669</v>
      </c>
      <c r="W710" s="8" t="s">
        <v>2669</v>
      </c>
      <c r="X710" s="8" t="s">
        <v>2669</v>
      </c>
      <c r="Y710" s="16" t="s">
        <v>89</v>
      </c>
      <c r="Z710" s="8" t="s">
        <v>2669</v>
      </c>
      <c r="AA710" t="s">
        <v>102</v>
      </c>
      <c r="AB710" s="6">
        <v>45931</v>
      </c>
      <c r="AC710" t="s">
        <v>3452</v>
      </c>
    </row>
    <row r="711" spans="1:29" ht="45.75">
      <c r="A711" s="3">
        <v>2025</v>
      </c>
      <c r="B711" s="4">
        <v>45839</v>
      </c>
      <c r="C711" s="4">
        <v>45930</v>
      </c>
      <c r="D711" t="s">
        <v>78</v>
      </c>
      <c r="E711" s="14" t="s">
        <v>2543</v>
      </c>
      <c r="F711" s="5" t="s">
        <v>97</v>
      </c>
      <c r="G711" s="3" t="s">
        <v>98</v>
      </c>
      <c r="H711" s="9" t="s">
        <v>102</v>
      </c>
      <c r="I711" t="s">
        <v>85</v>
      </c>
      <c r="J711" s="13" t="s">
        <v>2596</v>
      </c>
      <c r="K711" s="13" t="s">
        <v>2596</v>
      </c>
      <c r="L711" s="13" t="s">
        <v>2596</v>
      </c>
      <c r="M711" t="s">
        <v>86</v>
      </c>
      <c r="N711" s="13" t="s">
        <v>2596</v>
      </c>
      <c r="O711" s="18">
        <v>707</v>
      </c>
      <c r="P711" s="4">
        <v>45839</v>
      </c>
      <c r="Q711" s="15">
        <v>45930</v>
      </c>
      <c r="R711" s="16" t="s">
        <v>101</v>
      </c>
      <c r="S711" s="8" t="s">
        <v>2670</v>
      </c>
      <c r="T711" s="14" t="s">
        <v>2543</v>
      </c>
      <c r="U711" s="16">
        <v>0</v>
      </c>
      <c r="V711" s="8" t="s">
        <v>2670</v>
      </c>
      <c r="W711" s="8" t="s">
        <v>2670</v>
      </c>
      <c r="X711" s="8" t="s">
        <v>2670</v>
      </c>
      <c r="Y711" s="16" t="s">
        <v>89</v>
      </c>
      <c r="Z711" s="8" t="s">
        <v>2670</v>
      </c>
      <c r="AA711" t="s">
        <v>102</v>
      </c>
      <c r="AB711" s="6">
        <v>45931</v>
      </c>
      <c r="AC711" t="s">
        <v>3452</v>
      </c>
    </row>
    <row r="712" spans="1:29" ht="45.75">
      <c r="A712" s="3">
        <v>2025</v>
      </c>
      <c r="B712" s="4">
        <v>45839</v>
      </c>
      <c r="C712" s="4">
        <v>45930</v>
      </c>
      <c r="D712" t="s">
        <v>78</v>
      </c>
      <c r="E712" s="14" t="s">
        <v>2544</v>
      </c>
      <c r="F712" s="5" t="s">
        <v>97</v>
      </c>
      <c r="G712" s="3" t="s">
        <v>98</v>
      </c>
      <c r="H712" s="9" t="s">
        <v>102</v>
      </c>
      <c r="I712" t="s">
        <v>85</v>
      </c>
      <c r="J712" s="13" t="s">
        <v>1474</v>
      </c>
      <c r="K712" s="13" t="s">
        <v>1474</v>
      </c>
      <c r="L712" s="13" t="s">
        <v>1474</v>
      </c>
      <c r="M712" t="s">
        <v>87</v>
      </c>
      <c r="N712" s="13" t="s">
        <v>1474</v>
      </c>
      <c r="O712" s="18">
        <v>708</v>
      </c>
      <c r="P712" s="4">
        <v>45839</v>
      </c>
      <c r="Q712" s="15">
        <v>45930</v>
      </c>
      <c r="R712" s="16" t="s">
        <v>101</v>
      </c>
      <c r="S712" s="8" t="s">
        <v>2671</v>
      </c>
      <c r="T712" s="14" t="s">
        <v>2544</v>
      </c>
      <c r="U712" s="16">
        <v>0</v>
      </c>
      <c r="V712" s="8" t="s">
        <v>2671</v>
      </c>
      <c r="W712" s="8" t="s">
        <v>2671</v>
      </c>
      <c r="X712" s="8" t="s">
        <v>2671</v>
      </c>
      <c r="Y712" s="16" t="s">
        <v>89</v>
      </c>
      <c r="Z712" s="8" t="s">
        <v>2671</v>
      </c>
      <c r="AA712" t="s">
        <v>102</v>
      </c>
      <c r="AB712" s="6">
        <v>45931</v>
      </c>
      <c r="AC712" t="s">
        <v>3452</v>
      </c>
    </row>
    <row r="713" spans="1:29" ht="45.75">
      <c r="A713" s="3">
        <v>2025</v>
      </c>
      <c r="B713" s="4">
        <v>45839</v>
      </c>
      <c r="C713" s="4">
        <v>45930</v>
      </c>
      <c r="D713" t="s">
        <v>78</v>
      </c>
      <c r="E713" s="14" t="s">
        <v>2545</v>
      </c>
      <c r="F713" s="5" t="s">
        <v>97</v>
      </c>
      <c r="G713" s="3" t="s">
        <v>98</v>
      </c>
      <c r="H713" s="9" t="s">
        <v>102</v>
      </c>
      <c r="I713" t="s">
        <v>85</v>
      </c>
      <c r="J713" s="13" t="s">
        <v>2597</v>
      </c>
      <c r="K713" s="13" t="s">
        <v>2597</v>
      </c>
      <c r="L713" s="13" t="s">
        <v>2597</v>
      </c>
      <c r="M713" t="s">
        <v>86</v>
      </c>
      <c r="N713" s="13" t="s">
        <v>2597</v>
      </c>
      <c r="O713" s="18">
        <v>709</v>
      </c>
      <c r="P713" s="4">
        <v>45839</v>
      </c>
      <c r="Q713" s="15">
        <v>45930</v>
      </c>
      <c r="R713" s="16" t="s">
        <v>101</v>
      </c>
      <c r="S713" s="8" t="s">
        <v>2672</v>
      </c>
      <c r="T713" s="14" t="s">
        <v>2545</v>
      </c>
      <c r="U713" s="16">
        <v>0</v>
      </c>
      <c r="V713" s="8" t="s">
        <v>2672</v>
      </c>
      <c r="W713" s="8" t="s">
        <v>2672</v>
      </c>
      <c r="X713" s="8" t="s">
        <v>2672</v>
      </c>
      <c r="Y713" s="16" t="s">
        <v>89</v>
      </c>
      <c r="Z713" s="8" t="s">
        <v>2672</v>
      </c>
      <c r="AA713" t="s">
        <v>102</v>
      </c>
      <c r="AB713" s="6">
        <v>45931</v>
      </c>
      <c r="AC713" t="s">
        <v>3452</v>
      </c>
    </row>
    <row r="714" spans="1:29" ht="45.75">
      <c r="A714" s="3">
        <v>2025</v>
      </c>
      <c r="B714" s="4">
        <v>45839</v>
      </c>
      <c r="C714" s="4">
        <v>45930</v>
      </c>
      <c r="D714" t="s">
        <v>78</v>
      </c>
      <c r="E714" s="14" t="s">
        <v>2546</v>
      </c>
      <c r="F714" s="5" t="s">
        <v>97</v>
      </c>
      <c r="G714" s="3" t="s">
        <v>98</v>
      </c>
      <c r="H714" s="9" t="s">
        <v>102</v>
      </c>
      <c r="I714" t="s">
        <v>85</v>
      </c>
      <c r="J714" s="13" t="s">
        <v>1474</v>
      </c>
      <c r="K714" s="13" t="s">
        <v>1474</v>
      </c>
      <c r="L714" s="13" t="s">
        <v>1474</v>
      </c>
      <c r="M714" t="s">
        <v>86</v>
      </c>
      <c r="N714" s="13" t="s">
        <v>1474</v>
      </c>
      <c r="O714" s="18">
        <v>710</v>
      </c>
      <c r="P714" s="4">
        <v>45839</v>
      </c>
      <c r="Q714" s="15">
        <v>45930</v>
      </c>
      <c r="R714" s="16" t="s">
        <v>101</v>
      </c>
      <c r="S714" s="8" t="s">
        <v>2673</v>
      </c>
      <c r="T714" s="14" t="s">
        <v>2546</v>
      </c>
      <c r="U714" s="16">
        <v>0</v>
      </c>
      <c r="V714" s="8" t="s">
        <v>2673</v>
      </c>
      <c r="W714" s="8" t="s">
        <v>2673</v>
      </c>
      <c r="X714" s="8" t="s">
        <v>2673</v>
      </c>
      <c r="Y714" s="16" t="s">
        <v>89</v>
      </c>
      <c r="Z714" s="8" t="s">
        <v>2673</v>
      </c>
      <c r="AA714" t="s">
        <v>102</v>
      </c>
      <c r="AB714" s="6">
        <v>45931</v>
      </c>
      <c r="AC714" t="s">
        <v>3452</v>
      </c>
    </row>
    <row r="715" spans="1:29" ht="45.75">
      <c r="A715" s="3">
        <v>2025</v>
      </c>
      <c r="B715" s="4">
        <v>45839</v>
      </c>
      <c r="C715" s="4">
        <v>45930</v>
      </c>
      <c r="D715" t="s">
        <v>78</v>
      </c>
      <c r="E715" s="14" t="s">
        <v>2547</v>
      </c>
      <c r="F715" s="5" t="s">
        <v>97</v>
      </c>
      <c r="G715" s="3" t="s">
        <v>98</v>
      </c>
      <c r="H715" s="9" t="s">
        <v>102</v>
      </c>
      <c r="I715" t="s">
        <v>85</v>
      </c>
      <c r="J715" s="13" t="s">
        <v>2598</v>
      </c>
      <c r="K715" s="13" t="s">
        <v>2598</v>
      </c>
      <c r="L715" s="13" t="s">
        <v>2598</v>
      </c>
      <c r="M715" t="s">
        <v>86</v>
      </c>
      <c r="N715" s="13" t="s">
        <v>2598</v>
      </c>
      <c r="O715" s="18">
        <v>711</v>
      </c>
      <c r="P715" s="4">
        <v>45839</v>
      </c>
      <c r="Q715" s="15">
        <v>45930</v>
      </c>
      <c r="R715" s="16" t="s">
        <v>101</v>
      </c>
      <c r="S715" s="8" t="s">
        <v>2674</v>
      </c>
      <c r="T715" s="14" t="s">
        <v>2547</v>
      </c>
      <c r="U715" s="16">
        <v>0</v>
      </c>
      <c r="V715" s="8" t="s">
        <v>2674</v>
      </c>
      <c r="W715" s="8" t="s">
        <v>2674</v>
      </c>
      <c r="X715" s="8" t="s">
        <v>2674</v>
      </c>
      <c r="Y715" s="16" t="s">
        <v>89</v>
      </c>
      <c r="Z715" s="8" t="s">
        <v>2674</v>
      </c>
      <c r="AA715" t="s">
        <v>102</v>
      </c>
      <c r="AB715" s="6">
        <v>45931</v>
      </c>
      <c r="AC715" t="s">
        <v>3452</v>
      </c>
    </row>
    <row r="716" spans="1:29" ht="45.75">
      <c r="A716" s="3">
        <v>2025</v>
      </c>
      <c r="B716" s="4">
        <v>45839</v>
      </c>
      <c r="C716" s="4">
        <v>45930</v>
      </c>
      <c r="D716" t="s">
        <v>78</v>
      </c>
      <c r="E716" s="14" t="s">
        <v>2548</v>
      </c>
      <c r="F716" s="5" t="s">
        <v>97</v>
      </c>
      <c r="G716" s="3" t="s">
        <v>98</v>
      </c>
      <c r="H716" s="9" t="s">
        <v>102</v>
      </c>
      <c r="I716" t="s">
        <v>85</v>
      </c>
      <c r="J716" s="13" t="s">
        <v>2598</v>
      </c>
      <c r="K716" s="13" t="s">
        <v>2598</v>
      </c>
      <c r="L716" s="13" t="s">
        <v>2598</v>
      </c>
      <c r="M716" t="s">
        <v>86</v>
      </c>
      <c r="N716" s="13" t="s">
        <v>2598</v>
      </c>
      <c r="O716" s="18">
        <v>712</v>
      </c>
      <c r="P716" s="4">
        <v>45839</v>
      </c>
      <c r="Q716" s="15">
        <v>45930</v>
      </c>
      <c r="R716" s="16" t="s">
        <v>101</v>
      </c>
      <c r="S716" s="8" t="s">
        <v>2675</v>
      </c>
      <c r="T716" s="14" t="s">
        <v>2548</v>
      </c>
      <c r="U716" s="16">
        <v>0</v>
      </c>
      <c r="V716" s="8" t="s">
        <v>2675</v>
      </c>
      <c r="W716" s="8" t="s">
        <v>2675</v>
      </c>
      <c r="X716" s="8" t="s">
        <v>2675</v>
      </c>
      <c r="Y716" s="16" t="s">
        <v>89</v>
      </c>
      <c r="Z716" s="8" t="s">
        <v>2675</v>
      </c>
      <c r="AA716" t="s">
        <v>102</v>
      </c>
      <c r="AB716" s="6">
        <v>45931</v>
      </c>
      <c r="AC716" t="s">
        <v>3452</v>
      </c>
    </row>
    <row r="717" spans="1:29" ht="45.75">
      <c r="A717" s="3">
        <v>2025</v>
      </c>
      <c r="B717" s="4">
        <v>45839</v>
      </c>
      <c r="C717" s="4">
        <v>45930</v>
      </c>
      <c r="D717" t="s">
        <v>78</v>
      </c>
      <c r="E717" s="14" t="s">
        <v>2549</v>
      </c>
      <c r="F717" s="5" t="s">
        <v>97</v>
      </c>
      <c r="G717" s="3" t="s">
        <v>98</v>
      </c>
      <c r="H717" s="9" t="s">
        <v>102</v>
      </c>
      <c r="I717" t="s">
        <v>85</v>
      </c>
      <c r="J717" s="13" t="s">
        <v>2598</v>
      </c>
      <c r="K717" s="13" t="s">
        <v>2598</v>
      </c>
      <c r="L717" s="13" t="s">
        <v>2598</v>
      </c>
      <c r="M717" t="s">
        <v>86</v>
      </c>
      <c r="N717" s="13" t="s">
        <v>2598</v>
      </c>
      <c r="O717" s="18">
        <v>713</v>
      </c>
      <c r="P717" s="4">
        <v>45839</v>
      </c>
      <c r="Q717" s="15">
        <v>45930</v>
      </c>
      <c r="R717" s="16" t="s">
        <v>101</v>
      </c>
      <c r="S717" s="8" t="s">
        <v>2676</v>
      </c>
      <c r="T717" s="14" t="s">
        <v>2549</v>
      </c>
      <c r="U717" s="16">
        <v>0</v>
      </c>
      <c r="V717" s="8" t="s">
        <v>2676</v>
      </c>
      <c r="W717" s="8" t="s">
        <v>2676</v>
      </c>
      <c r="X717" s="8" t="s">
        <v>2676</v>
      </c>
      <c r="Y717" s="16" t="s">
        <v>89</v>
      </c>
      <c r="Z717" s="8" t="s">
        <v>2676</v>
      </c>
      <c r="AA717" t="s">
        <v>102</v>
      </c>
      <c r="AB717" s="6">
        <v>45931</v>
      </c>
      <c r="AC717" t="s">
        <v>3452</v>
      </c>
    </row>
    <row r="718" spans="1:29" ht="45.75">
      <c r="A718" s="3">
        <v>2025</v>
      </c>
      <c r="B718" s="4">
        <v>45839</v>
      </c>
      <c r="C718" s="4">
        <v>45930</v>
      </c>
      <c r="D718" t="s">
        <v>78</v>
      </c>
      <c r="E718" s="14" t="s">
        <v>2550</v>
      </c>
      <c r="F718" s="5" t="s">
        <v>97</v>
      </c>
      <c r="G718" s="3" t="s">
        <v>98</v>
      </c>
      <c r="H718" s="9" t="s">
        <v>102</v>
      </c>
      <c r="I718" t="s">
        <v>85</v>
      </c>
      <c r="J718" s="13" t="s">
        <v>402</v>
      </c>
      <c r="K718" s="13" t="s">
        <v>674</v>
      </c>
      <c r="L718" s="13" t="s">
        <v>253</v>
      </c>
      <c r="M718" t="s">
        <v>86</v>
      </c>
      <c r="N718" s="13" t="s">
        <v>2634</v>
      </c>
      <c r="O718" s="18">
        <v>714</v>
      </c>
      <c r="P718" s="4">
        <v>45839</v>
      </c>
      <c r="Q718" s="15">
        <v>45930</v>
      </c>
      <c r="R718" s="16" t="s">
        <v>101</v>
      </c>
      <c r="S718" s="8" t="s">
        <v>2677</v>
      </c>
      <c r="T718" s="14" t="s">
        <v>2550</v>
      </c>
      <c r="U718" s="16">
        <v>0</v>
      </c>
      <c r="V718" s="8" t="s">
        <v>2677</v>
      </c>
      <c r="W718" s="8" t="s">
        <v>2677</v>
      </c>
      <c r="X718" s="8" t="s">
        <v>2677</v>
      </c>
      <c r="Y718" s="16" t="s">
        <v>89</v>
      </c>
      <c r="Z718" s="8" t="s">
        <v>2677</v>
      </c>
      <c r="AA718" t="s">
        <v>102</v>
      </c>
      <c r="AB718" s="6">
        <v>45931</v>
      </c>
      <c r="AC718" t="s">
        <v>3452</v>
      </c>
    </row>
    <row r="719" spans="1:29" ht="45.75">
      <c r="A719" s="3">
        <v>2025</v>
      </c>
      <c r="B719" s="4">
        <v>45839</v>
      </c>
      <c r="C719" s="4">
        <v>45930</v>
      </c>
      <c r="D719" t="s">
        <v>78</v>
      </c>
      <c r="E719" s="14" t="s">
        <v>2551</v>
      </c>
      <c r="F719" s="5" t="s">
        <v>97</v>
      </c>
      <c r="G719" s="3" t="s">
        <v>98</v>
      </c>
      <c r="H719" s="9" t="s">
        <v>102</v>
      </c>
      <c r="I719" t="s">
        <v>85</v>
      </c>
      <c r="J719" s="13" t="s">
        <v>2599</v>
      </c>
      <c r="K719" s="13" t="s">
        <v>2599</v>
      </c>
      <c r="L719" s="13" t="s">
        <v>2599</v>
      </c>
      <c r="M719" t="s">
        <v>86</v>
      </c>
      <c r="N719" s="13" t="s">
        <v>2599</v>
      </c>
      <c r="O719" s="18">
        <v>715</v>
      </c>
      <c r="P719" s="4">
        <v>45839</v>
      </c>
      <c r="Q719" s="15">
        <v>45930</v>
      </c>
      <c r="R719" s="16" t="s">
        <v>101</v>
      </c>
      <c r="S719" s="8" t="s">
        <v>2678</v>
      </c>
      <c r="T719" s="14" t="s">
        <v>2551</v>
      </c>
      <c r="U719" s="16">
        <v>0</v>
      </c>
      <c r="V719" s="8" t="s">
        <v>2678</v>
      </c>
      <c r="W719" s="8" t="s">
        <v>2678</v>
      </c>
      <c r="X719" s="8" t="s">
        <v>2678</v>
      </c>
      <c r="Y719" s="16" t="s">
        <v>89</v>
      </c>
      <c r="Z719" s="8" t="s">
        <v>2678</v>
      </c>
      <c r="AA719" t="s">
        <v>102</v>
      </c>
      <c r="AB719" s="6">
        <v>45931</v>
      </c>
      <c r="AC719" t="s">
        <v>3452</v>
      </c>
    </row>
    <row r="720" spans="1:29" ht="45.75">
      <c r="A720" s="3">
        <v>2025</v>
      </c>
      <c r="B720" s="4">
        <v>45839</v>
      </c>
      <c r="C720" s="4">
        <v>45930</v>
      </c>
      <c r="D720" t="s">
        <v>78</v>
      </c>
      <c r="E720" s="14" t="s">
        <v>2552</v>
      </c>
      <c r="F720" s="5" t="s">
        <v>97</v>
      </c>
      <c r="G720" s="3" t="s">
        <v>98</v>
      </c>
      <c r="H720" s="9" t="s">
        <v>102</v>
      </c>
      <c r="I720" t="s">
        <v>85</v>
      </c>
      <c r="J720" s="13" t="s">
        <v>2600</v>
      </c>
      <c r="K720" s="13" t="s">
        <v>2601</v>
      </c>
      <c r="L720" s="13" t="s">
        <v>2602</v>
      </c>
      <c r="M720" t="s">
        <v>86</v>
      </c>
      <c r="N720" s="13" t="s">
        <v>2635</v>
      </c>
      <c r="O720" s="18">
        <v>716</v>
      </c>
      <c r="P720" s="4">
        <v>45839</v>
      </c>
      <c r="Q720" s="15">
        <v>45930</v>
      </c>
      <c r="R720" s="16" t="s">
        <v>101</v>
      </c>
      <c r="S720" s="8" t="s">
        <v>2679</v>
      </c>
      <c r="T720" s="14" t="s">
        <v>2552</v>
      </c>
      <c r="U720" s="16">
        <v>0</v>
      </c>
      <c r="V720" s="8" t="s">
        <v>2679</v>
      </c>
      <c r="W720" s="8" t="s">
        <v>2679</v>
      </c>
      <c r="X720" s="8" t="s">
        <v>2679</v>
      </c>
      <c r="Y720" s="16" t="s">
        <v>89</v>
      </c>
      <c r="Z720" s="8" t="s">
        <v>2679</v>
      </c>
      <c r="AA720" t="s">
        <v>102</v>
      </c>
      <c r="AB720" s="6">
        <v>45931</v>
      </c>
      <c r="AC720" t="s">
        <v>3452</v>
      </c>
    </row>
    <row r="721" spans="1:29" ht="45.75">
      <c r="A721" s="3">
        <v>2025</v>
      </c>
      <c r="B721" s="4">
        <v>45839</v>
      </c>
      <c r="C721" s="4">
        <v>45930</v>
      </c>
      <c r="D721" t="s">
        <v>78</v>
      </c>
      <c r="E721" s="14" t="s">
        <v>2553</v>
      </c>
      <c r="F721" s="5" t="s">
        <v>97</v>
      </c>
      <c r="G721" s="3" t="s">
        <v>98</v>
      </c>
      <c r="H721" s="9" t="s">
        <v>102</v>
      </c>
      <c r="I721" t="s">
        <v>85</v>
      </c>
      <c r="J721" s="13" t="s">
        <v>2603</v>
      </c>
      <c r="K721" s="13" t="s">
        <v>2604</v>
      </c>
      <c r="L721" s="13" t="s">
        <v>2605</v>
      </c>
      <c r="M721" t="s">
        <v>86</v>
      </c>
      <c r="N721" s="13" t="s">
        <v>2636</v>
      </c>
      <c r="O721" s="18">
        <v>717</v>
      </c>
      <c r="P721" s="4">
        <v>45839</v>
      </c>
      <c r="Q721" s="15">
        <v>45930</v>
      </c>
      <c r="R721" s="16" t="s">
        <v>101</v>
      </c>
      <c r="S721" s="8" t="s">
        <v>2680</v>
      </c>
      <c r="T721" s="14" t="s">
        <v>2553</v>
      </c>
      <c r="U721" s="16">
        <v>0</v>
      </c>
      <c r="V721" s="8" t="s">
        <v>2680</v>
      </c>
      <c r="W721" s="8" t="s">
        <v>2680</v>
      </c>
      <c r="X721" s="8" t="s">
        <v>2680</v>
      </c>
      <c r="Y721" s="16" t="s">
        <v>89</v>
      </c>
      <c r="Z721" s="8" t="s">
        <v>2680</v>
      </c>
      <c r="AA721" t="s">
        <v>102</v>
      </c>
      <c r="AB721" s="6">
        <v>45931</v>
      </c>
      <c r="AC721" t="s">
        <v>3452</v>
      </c>
    </row>
    <row r="722" spans="1:29" ht="45.75">
      <c r="A722" s="3">
        <v>2025</v>
      </c>
      <c r="B722" s="4">
        <v>45839</v>
      </c>
      <c r="C722" s="4">
        <v>45930</v>
      </c>
      <c r="D722" t="s">
        <v>78</v>
      </c>
      <c r="E722" s="14" t="s">
        <v>2554</v>
      </c>
      <c r="F722" s="5" t="s">
        <v>97</v>
      </c>
      <c r="G722" s="3" t="s">
        <v>98</v>
      </c>
      <c r="H722" s="9" t="s">
        <v>102</v>
      </c>
      <c r="I722" t="s">
        <v>85</v>
      </c>
      <c r="J722" s="13" t="s">
        <v>2606</v>
      </c>
      <c r="K722" s="13" t="s">
        <v>2606</v>
      </c>
      <c r="L722" s="13" t="s">
        <v>2606</v>
      </c>
      <c r="M722" t="s">
        <v>86</v>
      </c>
      <c r="N722" s="13" t="s">
        <v>2606</v>
      </c>
      <c r="O722" s="18">
        <v>718</v>
      </c>
      <c r="P722" s="4">
        <v>45839</v>
      </c>
      <c r="Q722" s="15">
        <v>45930</v>
      </c>
      <c r="R722" s="16" t="s">
        <v>101</v>
      </c>
      <c r="S722" s="8" t="s">
        <v>2681</v>
      </c>
      <c r="T722" s="14" t="s">
        <v>2554</v>
      </c>
      <c r="U722" s="16">
        <v>0</v>
      </c>
      <c r="V722" s="8" t="s">
        <v>2681</v>
      </c>
      <c r="W722" s="8" t="s">
        <v>2681</v>
      </c>
      <c r="X722" s="8" t="s">
        <v>2681</v>
      </c>
      <c r="Y722" s="16" t="s">
        <v>89</v>
      </c>
      <c r="Z722" s="8" t="s">
        <v>2681</v>
      </c>
      <c r="AA722" t="s">
        <v>102</v>
      </c>
      <c r="AB722" s="6">
        <v>45931</v>
      </c>
      <c r="AC722" t="s">
        <v>3452</v>
      </c>
    </row>
    <row r="723" spans="1:29" ht="45.75">
      <c r="A723" s="3">
        <v>2025</v>
      </c>
      <c r="B723" s="4">
        <v>45839</v>
      </c>
      <c r="C723" s="4">
        <v>45930</v>
      </c>
      <c r="D723" t="s">
        <v>78</v>
      </c>
      <c r="E723" s="14" t="s">
        <v>2555</v>
      </c>
      <c r="F723" s="5" t="s">
        <v>97</v>
      </c>
      <c r="G723" s="3" t="s">
        <v>98</v>
      </c>
      <c r="H723" s="9" t="s">
        <v>102</v>
      </c>
      <c r="I723" t="s">
        <v>85</v>
      </c>
      <c r="J723" s="13" t="s">
        <v>2607</v>
      </c>
      <c r="K723" s="13" t="s">
        <v>652</v>
      </c>
      <c r="L723" s="13" t="s">
        <v>2608</v>
      </c>
      <c r="M723" t="s">
        <v>87</v>
      </c>
      <c r="N723" s="13" t="s">
        <v>2637</v>
      </c>
      <c r="O723" s="18">
        <v>719</v>
      </c>
      <c r="P723" s="4">
        <v>45839</v>
      </c>
      <c r="Q723" s="15">
        <v>45930</v>
      </c>
      <c r="R723" s="16" t="s">
        <v>101</v>
      </c>
      <c r="S723" s="8" t="s">
        <v>2682</v>
      </c>
      <c r="T723" s="14" t="s">
        <v>2555</v>
      </c>
      <c r="U723" s="16">
        <v>0</v>
      </c>
      <c r="V723" s="8" t="s">
        <v>2682</v>
      </c>
      <c r="W723" s="8" t="s">
        <v>2682</v>
      </c>
      <c r="X723" s="8" t="s">
        <v>2682</v>
      </c>
      <c r="Y723" s="16" t="s">
        <v>89</v>
      </c>
      <c r="Z723" s="8" t="s">
        <v>2682</v>
      </c>
      <c r="AA723" t="s">
        <v>102</v>
      </c>
      <c r="AB723" s="6">
        <v>45931</v>
      </c>
      <c r="AC723" t="s">
        <v>3452</v>
      </c>
    </row>
    <row r="724" spans="1:29" ht="45.75">
      <c r="A724" s="3">
        <v>2025</v>
      </c>
      <c r="B724" s="4">
        <v>45839</v>
      </c>
      <c r="C724" s="4">
        <v>45930</v>
      </c>
      <c r="D724" t="s">
        <v>78</v>
      </c>
      <c r="E724" s="14" t="s">
        <v>2556</v>
      </c>
      <c r="F724" s="5" t="s">
        <v>97</v>
      </c>
      <c r="G724" s="3" t="s">
        <v>98</v>
      </c>
      <c r="H724" s="9" t="s">
        <v>102</v>
      </c>
      <c r="I724" t="s">
        <v>85</v>
      </c>
      <c r="J724" s="13" t="s">
        <v>2609</v>
      </c>
      <c r="K724" s="13" t="s">
        <v>2609</v>
      </c>
      <c r="L724" s="13" t="s">
        <v>2609</v>
      </c>
      <c r="M724" t="s">
        <v>87</v>
      </c>
      <c r="N724" s="13" t="s">
        <v>2609</v>
      </c>
      <c r="O724" s="18">
        <v>720</v>
      </c>
      <c r="P724" s="4">
        <v>45839</v>
      </c>
      <c r="Q724" s="15">
        <v>45930</v>
      </c>
      <c r="R724" s="16" t="s">
        <v>101</v>
      </c>
      <c r="S724" s="8" t="s">
        <v>2683</v>
      </c>
      <c r="T724" s="14" t="s">
        <v>2556</v>
      </c>
      <c r="U724" s="16">
        <v>0</v>
      </c>
      <c r="V724" s="8" t="s">
        <v>2683</v>
      </c>
      <c r="W724" s="8" t="s">
        <v>2683</v>
      </c>
      <c r="X724" s="8" t="s">
        <v>2683</v>
      </c>
      <c r="Y724" s="16" t="s">
        <v>89</v>
      </c>
      <c r="Z724" s="8" t="s">
        <v>2683</v>
      </c>
      <c r="AA724" t="s">
        <v>102</v>
      </c>
      <c r="AB724" s="6">
        <v>45931</v>
      </c>
      <c r="AC724" t="s">
        <v>3452</v>
      </c>
    </row>
    <row r="725" spans="1:29" ht="45.75">
      <c r="A725" s="3">
        <v>2025</v>
      </c>
      <c r="B725" s="4">
        <v>45839</v>
      </c>
      <c r="C725" s="4">
        <v>45930</v>
      </c>
      <c r="D725" t="s">
        <v>78</v>
      </c>
      <c r="E725" s="14" t="s">
        <v>2557</v>
      </c>
      <c r="F725" s="5" t="s">
        <v>97</v>
      </c>
      <c r="G725" s="3" t="s">
        <v>98</v>
      </c>
      <c r="H725" s="9" t="s">
        <v>102</v>
      </c>
      <c r="I725" t="s">
        <v>85</v>
      </c>
      <c r="J725" s="13" t="s">
        <v>470</v>
      </c>
      <c r="K725" s="13" t="s">
        <v>652</v>
      </c>
      <c r="L725" s="13" t="s">
        <v>2050</v>
      </c>
      <c r="M725" t="s">
        <v>86</v>
      </c>
      <c r="N725" s="13" t="s">
        <v>2638</v>
      </c>
      <c r="O725" s="18">
        <v>721</v>
      </c>
      <c r="P725" s="4">
        <v>45839</v>
      </c>
      <c r="Q725" s="15">
        <v>45930</v>
      </c>
      <c r="R725" s="16" t="s">
        <v>101</v>
      </c>
      <c r="S725" s="8" t="s">
        <v>2684</v>
      </c>
      <c r="T725" s="14" t="s">
        <v>2557</v>
      </c>
      <c r="U725" s="16">
        <v>0</v>
      </c>
      <c r="V725" s="8" t="s">
        <v>2684</v>
      </c>
      <c r="W725" s="8" t="s">
        <v>2684</v>
      </c>
      <c r="X725" s="8" t="s">
        <v>2684</v>
      </c>
      <c r="Y725" s="16" t="s">
        <v>89</v>
      </c>
      <c r="Z725" s="8" t="s">
        <v>2684</v>
      </c>
      <c r="AA725" t="s">
        <v>102</v>
      </c>
      <c r="AB725" s="6">
        <v>45931</v>
      </c>
      <c r="AC725" t="s">
        <v>3452</v>
      </c>
    </row>
    <row r="726" spans="1:29" ht="45.75">
      <c r="A726" s="3">
        <v>2025</v>
      </c>
      <c r="B726" s="4">
        <v>45839</v>
      </c>
      <c r="C726" s="4">
        <v>45930</v>
      </c>
      <c r="D726" t="s">
        <v>78</v>
      </c>
      <c r="E726" s="14" t="s">
        <v>2558</v>
      </c>
      <c r="F726" s="5" t="s">
        <v>97</v>
      </c>
      <c r="G726" s="3" t="s">
        <v>98</v>
      </c>
      <c r="H726" s="9" t="s">
        <v>102</v>
      </c>
      <c r="I726" t="s">
        <v>85</v>
      </c>
      <c r="J726" s="13" t="s">
        <v>2610</v>
      </c>
      <c r="K726" s="13" t="s">
        <v>2610</v>
      </c>
      <c r="L726" s="13" t="s">
        <v>2610</v>
      </c>
      <c r="M726" t="s">
        <v>86</v>
      </c>
      <c r="N726" s="13" t="s">
        <v>2610</v>
      </c>
      <c r="O726" s="18">
        <v>722</v>
      </c>
      <c r="P726" s="4">
        <v>45839</v>
      </c>
      <c r="Q726" s="15">
        <v>45930</v>
      </c>
      <c r="R726" s="16" t="s">
        <v>101</v>
      </c>
      <c r="S726" s="8" t="s">
        <v>2685</v>
      </c>
      <c r="T726" s="14" t="s">
        <v>2558</v>
      </c>
      <c r="U726" s="16">
        <v>0</v>
      </c>
      <c r="V726" s="8" t="s">
        <v>2685</v>
      </c>
      <c r="W726" s="8" t="s">
        <v>2685</v>
      </c>
      <c r="X726" s="8" t="s">
        <v>2685</v>
      </c>
      <c r="Y726" s="16" t="s">
        <v>89</v>
      </c>
      <c r="Z726" s="8" t="s">
        <v>2685</v>
      </c>
      <c r="AA726" t="s">
        <v>102</v>
      </c>
      <c r="AB726" s="6">
        <v>45931</v>
      </c>
      <c r="AC726" t="s">
        <v>3452</v>
      </c>
    </row>
    <row r="727" spans="1:29" ht="45.75">
      <c r="A727" s="3">
        <v>2025</v>
      </c>
      <c r="B727" s="4">
        <v>45839</v>
      </c>
      <c r="C727" s="4">
        <v>45930</v>
      </c>
      <c r="D727" t="s">
        <v>78</v>
      </c>
      <c r="E727" s="14" t="s">
        <v>2559</v>
      </c>
      <c r="F727" s="5" t="s">
        <v>97</v>
      </c>
      <c r="G727" s="3" t="s">
        <v>98</v>
      </c>
      <c r="H727" s="9" t="s">
        <v>102</v>
      </c>
      <c r="I727" t="s">
        <v>85</v>
      </c>
      <c r="J727" s="13" t="s">
        <v>444</v>
      </c>
      <c r="K727" s="13" t="s">
        <v>444</v>
      </c>
      <c r="L727" s="13" t="s">
        <v>444</v>
      </c>
      <c r="M727" t="s">
        <v>86</v>
      </c>
      <c r="N727" s="13" t="s">
        <v>444</v>
      </c>
      <c r="O727" s="18">
        <v>723</v>
      </c>
      <c r="P727" s="4">
        <v>45839</v>
      </c>
      <c r="Q727" s="15">
        <v>45930</v>
      </c>
      <c r="R727" s="16" t="s">
        <v>101</v>
      </c>
      <c r="S727" s="8" t="s">
        <v>2686</v>
      </c>
      <c r="T727" s="14" t="s">
        <v>2559</v>
      </c>
      <c r="U727" s="16">
        <v>0</v>
      </c>
      <c r="V727" s="8" t="s">
        <v>2686</v>
      </c>
      <c r="W727" s="8" t="s">
        <v>2686</v>
      </c>
      <c r="X727" s="8" t="s">
        <v>2686</v>
      </c>
      <c r="Y727" s="16" t="s">
        <v>89</v>
      </c>
      <c r="Z727" s="8" t="s">
        <v>2686</v>
      </c>
      <c r="AA727" t="s">
        <v>102</v>
      </c>
      <c r="AB727" s="6">
        <v>45931</v>
      </c>
      <c r="AC727" t="s">
        <v>3452</v>
      </c>
    </row>
    <row r="728" spans="1:29" ht="45.75">
      <c r="A728" s="3">
        <v>2025</v>
      </c>
      <c r="B728" s="4">
        <v>45839</v>
      </c>
      <c r="C728" s="4">
        <v>45930</v>
      </c>
      <c r="D728" t="s">
        <v>78</v>
      </c>
      <c r="E728" s="14" t="s">
        <v>2560</v>
      </c>
      <c r="F728" s="5" t="s">
        <v>97</v>
      </c>
      <c r="G728" s="3" t="s">
        <v>98</v>
      </c>
      <c r="H728" s="9" t="s">
        <v>102</v>
      </c>
      <c r="I728" t="s">
        <v>85</v>
      </c>
      <c r="J728" s="13" t="s">
        <v>460</v>
      </c>
      <c r="K728" s="13" t="s">
        <v>460</v>
      </c>
      <c r="L728" s="13" t="s">
        <v>460</v>
      </c>
      <c r="M728" t="s">
        <v>86</v>
      </c>
      <c r="N728" s="13" t="s">
        <v>460</v>
      </c>
      <c r="O728" s="18">
        <v>724</v>
      </c>
      <c r="P728" s="4">
        <v>45839</v>
      </c>
      <c r="Q728" s="15">
        <v>45930</v>
      </c>
      <c r="R728" s="16" t="s">
        <v>101</v>
      </c>
      <c r="S728" s="8" t="s">
        <v>2687</v>
      </c>
      <c r="T728" s="14" t="s">
        <v>2560</v>
      </c>
      <c r="U728" s="16">
        <v>0</v>
      </c>
      <c r="V728" s="8" t="s">
        <v>2687</v>
      </c>
      <c r="W728" s="8" t="s">
        <v>2687</v>
      </c>
      <c r="X728" s="8" t="s">
        <v>2687</v>
      </c>
      <c r="Y728" s="16" t="s">
        <v>89</v>
      </c>
      <c r="Z728" s="8" t="s">
        <v>2687</v>
      </c>
      <c r="AA728" t="s">
        <v>102</v>
      </c>
      <c r="AB728" s="6">
        <v>45931</v>
      </c>
      <c r="AC728" t="s">
        <v>3452</v>
      </c>
    </row>
    <row r="729" spans="1:29" ht="45.75">
      <c r="A729" s="3">
        <v>2025</v>
      </c>
      <c r="B729" s="4">
        <v>45839</v>
      </c>
      <c r="C729" s="4">
        <v>45930</v>
      </c>
      <c r="D729" t="s">
        <v>78</v>
      </c>
      <c r="E729" s="14" t="s">
        <v>2561</v>
      </c>
      <c r="F729" s="5" t="s">
        <v>97</v>
      </c>
      <c r="G729" s="3" t="s">
        <v>98</v>
      </c>
      <c r="H729" s="9" t="s">
        <v>102</v>
      </c>
      <c r="I729" t="s">
        <v>85</v>
      </c>
      <c r="J729" s="13" t="s">
        <v>2611</v>
      </c>
      <c r="K729" s="13" t="s">
        <v>940</v>
      </c>
      <c r="L729" s="13" t="s">
        <v>2612</v>
      </c>
      <c r="M729" t="s">
        <v>87</v>
      </c>
      <c r="N729" s="13" t="s">
        <v>983</v>
      </c>
      <c r="O729" s="18">
        <v>725</v>
      </c>
      <c r="P729" s="4">
        <v>45839</v>
      </c>
      <c r="Q729" s="15">
        <v>45930</v>
      </c>
      <c r="R729" s="16" t="s">
        <v>101</v>
      </c>
      <c r="S729" s="8" t="s">
        <v>2688</v>
      </c>
      <c r="T729" s="14" t="s">
        <v>2561</v>
      </c>
      <c r="U729" s="16">
        <v>0</v>
      </c>
      <c r="V729" s="8" t="s">
        <v>2688</v>
      </c>
      <c r="W729" s="8" t="s">
        <v>2688</v>
      </c>
      <c r="X729" s="8" t="s">
        <v>2688</v>
      </c>
      <c r="Y729" s="16" t="s">
        <v>89</v>
      </c>
      <c r="Z729" s="8" t="s">
        <v>2688</v>
      </c>
      <c r="AA729" t="s">
        <v>102</v>
      </c>
      <c r="AB729" s="6">
        <v>45931</v>
      </c>
      <c r="AC729" t="s">
        <v>3452</v>
      </c>
    </row>
    <row r="730" spans="1:29" ht="45.75">
      <c r="A730" s="3">
        <v>2025</v>
      </c>
      <c r="B730" s="4">
        <v>45839</v>
      </c>
      <c r="C730" s="4">
        <v>45930</v>
      </c>
      <c r="D730" t="s">
        <v>78</v>
      </c>
      <c r="E730" s="14" t="s">
        <v>2562</v>
      </c>
      <c r="F730" s="5" t="s">
        <v>97</v>
      </c>
      <c r="G730" s="3" t="s">
        <v>98</v>
      </c>
      <c r="H730" s="9" t="s">
        <v>102</v>
      </c>
      <c r="I730" t="s">
        <v>85</v>
      </c>
      <c r="J730" s="13" t="s">
        <v>2611</v>
      </c>
      <c r="K730" s="13" t="s">
        <v>940</v>
      </c>
      <c r="L730" s="13" t="s">
        <v>2612</v>
      </c>
      <c r="M730" t="s">
        <v>86</v>
      </c>
      <c r="N730" s="13" t="s">
        <v>983</v>
      </c>
      <c r="O730" s="18">
        <v>726</v>
      </c>
      <c r="P730" s="4">
        <v>45839</v>
      </c>
      <c r="Q730" s="15">
        <v>45930</v>
      </c>
      <c r="R730" s="16" t="s">
        <v>101</v>
      </c>
      <c r="S730" s="8" t="s">
        <v>2689</v>
      </c>
      <c r="T730" s="14" t="s">
        <v>2562</v>
      </c>
      <c r="U730" s="16">
        <v>0</v>
      </c>
      <c r="V730" s="8" t="s">
        <v>2689</v>
      </c>
      <c r="W730" s="8" t="s">
        <v>2689</v>
      </c>
      <c r="X730" s="8" t="s">
        <v>2689</v>
      </c>
      <c r="Y730" s="16" t="s">
        <v>89</v>
      </c>
      <c r="Z730" s="8" t="s">
        <v>2689</v>
      </c>
      <c r="AA730" t="s">
        <v>102</v>
      </c>
      <c r="AB730" s="6">
        <v>45931</v>
      </c>
      <c r="AC730" t="s">
        <v>3452</v>
      </c>
    </row>
    <row r="731" spans="1:29" ht="45.75">
      <c r="A731" s="3">
        <v>2025</v>
      </c>
      <c r="B731" s="4">
        <v>45839</v>
      </c>
      <c r="C731" s="4">
        <v>45930</v>
      </c>
      <c r="D731" t="s">
        <v>78</v>
      </c>
      <c r="E731" s="14" t="s">
        <v>2563</v>
      </c>
      <c r="F731" s="5" t="s">
        <v>97</v>
      </c>
      <c r="G731" s="3" t="s">
        <v>98</v>
      </c>
      <c r="H731" s="9" t="s">
        <v>102</v>
      </c>
      <c r="I731" t="s">
        <v>85</v>
      </c>
      <c r="J731" s="13" t="s">
        <v>1378</v>
      </c>
      <c r="K731" s="13" t="s">
        <v>300</v>
      </c>
      <c r="L731" s="13" t="s">
        <v>253</v>
      </c>
      <c r="M731" t="s">
        <v>86</v>
      </c>
      <c r="N731" s="13" t="s">
        <v>2639</v>
      </c>
      <c r="O731" s="18">
        <v>727</v>
      </c>
      <c r="P731" s="4">
        <v>45839</v>
      </c>
      <c r="Q731" s="15">
        <v>45930</v>
      </c>
      <c r="R731" s="16" t="s">
        <v>101</v>
      </c>
      <c r="S731" s="8" t="s">
        <v>2690</v>
      </c>
      <c r="T731" s="14" t="s">
        <v>2563</v>
      </c>
      <c r="U731" s="16">
        <v>0</v>
      </c>
      <c r="V731" s="8" t="s">
        <v>2690</v>
      </c>
      <c r="W731" s="8" t="s">
        <v>2690</v>
      </c>
      <c r="X731" s="8" t="s">
        <v>2690</v>
      </c>
      <c r="Y731" s="16" t="s">
        <v>89</v>
      </c>
      <c r="Z731" s="8" t="s">
        <v>2690</v>
      </c>
      <c r="AA731" t="s">
        <v>102</v>
      </c>
      <c r="AB731" s="6">
        <v>45931</v>
      </c>
      <c r="AC731" t="s">
        <v>3452</v>
      </c>
    </row>
    <row r="732" spans="1:29" ht="45.75">
      <c r="A732" s="3">
        <v>2025</v>
      </c>
      <c r="B732" s="4">
        <v>45839</v>
      </c>
      <c r="C732" s="4">
        <v>45930</v>
      </c>
      <c r="D732" t="s">
        <v>78</v>
      </c>
      <c r="E732" s="14" t="s">
        <v>2564</v>
      </c>
      <c r="F732" s="5" t="s">
        <v>97</v>
      </c>
      <c r="G732" s="3" t="s">
        <v>98</v>
      </c>
      <c r="H732" s="9" t="s">
        <v>102</v>
      </c>
      <c r="I732" t="s">
        <v>85</v>
      </c>
      <c r="J732" s="13" t="s">
        <v>1395</v>
      </c>
      <c r="K732" s="13" t="s">
        <v>253</v>
      </c>
      <c r="L732" s="13" t="s">
        <v>2613</v>
      </c>
      <c r="M732" t="s">
        <v>86</v>
      </c>
      <c r="N732" s="13" t="s">
        <v>2640</v>
      </c>
      <c r="O732" s="18">
        <v>728</v>
      </c>
      <c r="P732" s="4">
        <v>45839</v>
      </c>
      <c r="Q732" s="15">
        <v>45930</v>
      </c>
      <c r="R732" s="16" t="s">
        <v>101</v>
      </c>
      <c r="S732" s="8" t="s">
        <v>2691</v>
      </c>
      <c r="T732" s="14" t="s">
        <v>2564</v>
      </c>
      <c r="U732" s="16">
        <v>0</v>
      </c>
      <c r="V732" s="8" t="s">
        <v>2691</v>
      </c>
      <c r="W732" s="8" t="s">
        <v>2691</v>
      </c>
      <c r="X732" s="8" t="s">
        <v>2691</v>
      </c>
      <c r="Y732" s="16" t="s">
        <v>89</v>
      </c>
      <c r="Z732" s="8" t="s">
        <v>2691</v>
      </c>
      <c r="AA732" t="s">
        <v>102</v>
      </c>
      <c r="AB732" s="6">
        <v>45931</v>
      </c>
      <c r="AC732" t="s">
        <v>3452</v>
      </c>
    </row>
    <row r="733" spans="1:29" ht="45.75">
      <c r="A733" s="3">
        <v>2025</v>
      </c>
      <c r="B733" s="4">
        <v>45839</v>
      </c>
      <c r="C733" s="4">
        <v>45930</v>
      </c>
      <c r="D733" t="s">
        <v>78</v>
      </c>
      <c r="E733" s="14" t="s">
        <v>2565</v>
      </c>
      <c r="F733" s="5" t="s">
        <v>97</v>
      </c>
      <c r="G733" s="3" t="s">
        <v>98</v>
      </c>
      <c r="H733" s="9" t="s">
        <v>102</v>
      </c>
      <c r="I733" t="s">
        <v>85</v>
      </c>
      <c r="J733" s="13" t="s">
        <v>2614</v>
      </c>
      <c r="K733" s="13" t="s">
        <v>452</v>
      </c>
      <c r="L733" s="13" t="s">
        <v>416</v>
      </c>
      <c r="M733" t="s">
        <v>86</v>
      </c>
      <c r="N733" s="13" t="s">
        <v>2641</v>
      </c>
      <c r="O733" s="18">
        <v>729</v>
      </c>
      <c r="P733" s="4">
        <v>45839</v>
      </c>
      <c r="Q733" s="15">
        <v>45930</v>
      </c>
      <c r="R733" s="16" t="s">
        <v>101</v>
      </c>
      <c r="S733" s="8" t="s">
        <v>2692</v>
      </c>
      <c r="T733" s="14" t="s">
        <v>2565</v>
      </c>
      <c r="U733" s="16">
        <v>0</v>
      </c>
      <c r="V733" s="8" t="s">
        <v>2692</v>
      </c>
      <c r="W733" s="8" t="s">
        <v>2692</v>
      </c>
      <c r="X733" s="8" t="s">
        <v>2692</v>
      </c>
      <c r="Y733" s="16" t="s">
        <v>89</v>
      </c>
      <c r="Z733" s="8" t="s">
        <v>2692</v>
      </c>
      <c r="AA733" t="s">
        <v>102</v>
      </c>
      <c r="AB733" s="6">
        <v>45931</v>
      </c>
      <c r="AC733" t="s">
        <v>3452</v>
      </c>
    </row>
    <row r="734" spans="1:29" ht="45.75">
      <c r="A734" s="3">
        <v>2025</v>
      </c>
      <c r="B734" s="4">
        <v>45839</v>
      </c>
      <c r="C734" s="4">
        <v>45930</v>
      </c>
      <c r="D734" t="s">
        <v>78</v>
      </c>
      <c r="E734" s="14" t="s">
        <v>2566</v>
      </c>
      <c r="F734" s="5" t="s">
        <v>97</v>
      </c>
      <c r="G734" s="3" t="s">
        <v>98</v>
      </c>
      <c r="H734" s="9" t="s">
        <v>102</v>
      </c>
      <c r="I734" t="s">
        <v>85</v>
      </c>
      <c r="J734" s="13" t="s">
        <v>651</v>
      </c>
      <c r="K734" s="13" t="s">
        <v>427</v>
      </c>
      <c r="L734" s="13" t="s">
        <v>244</v>
      </c>
      <c r="M734" t="s">
        <v>86</v>
      </c>
      <c r="N734" s="13" t="s">
        <v>2642</v>
      </c>
      <c r="O734" s="18">
        <v>730</v>
      </c>
      <c r="P734" s="4">
        <v>45839</v>
      </c>
      <c r="Q734" s="15">
        <v>45930</v>
      </c>
      <c r="R734" s="16" t="s">
        <v>101</v>
      </c>
      <c r="S734" s="8" t="s">
        <v>2693</v>
      </c>
      <c r="T734" s="14" t="s">
        <v>2566</v>
      </c>
      <c r="U734" s="16">
        <v>0</v>
      </c>
      <c r="V734" s="8" t="s">
        <v>2693</v>
      </c>
      <c r="W734" s="8" t="s">
        <v>2693</v>
      </c>
      <c r="X734" s="8" t="s">
        <v>2693</v>
      </c>
      <c r="Y734" s="16" t="s">
        <v>89</v>
      </c>
      <c r="Z734" s="8" t="s">
        <v>2693</v>
      </c>
      <c r="AA734" t="s">
        <v>102</v>
      </c>
      <c r="AB734" s="6">
        <v>45931</v>
      </c>
      <c r="AC734" t="s">
        <v>3452</v>
      </c>
    </row>
    <row r="735" spans="1:29" ht="45.75">
      <c r="A735" s="3">
        <v>2025</v>
      </c>
      <c r="B735" s="4">
        <v>45839</v>
      </c>
      <c r="C735" s="4">
        <v>45930</v>
      </c>
      <c r="D735" t="s">
        <v>78</v>
      </c>
      <c r="E735" s="14" t="s">
        <v>2567</v>
      </c>
      <c r="F735" s="5" t="s">
        <v>97</v>
      </c>
      <c r="G735" s="3" t="s">
        <v>98</v>
      </c>
      <c r="H735" s="9" t="s">
        <v>102</v>
      </c>
      <c r="I735" t="s">
        <v>85</v>
      </c>
      <c r="J735" s="13" t="s">
        <v>642</v>
      </c>
      <c r="K735" s="13" t="s">
        <v>2615</v>
      </c>
      <c r="L735" s="13" t="s">
        <v>479</v>
      </c>
      <c r="M735" t="s">
        <v>87</v>
      </c>
      <c r="N735" s="13" t="s">
        <v>2643</v>
      </c>
      <c r="O735" s="18">
        <v>731</v>
      </c>
      <c r="P735" s="4">
        <v>45839</v>
      </c>
      <c r="Q735" s="15">
        <v>45930</v>
      </c>
      <c r="R735" s="16" t="s">
        <v>101</v>
      </c>
      <c r="S735" s="8" t="s">
        <v>2694</v>
      </c>
      <c r="T735" s="14" t="s">
        <v>2567</v>
      </c>
      <c r="U735" s="16">
        <v>0</v>
      </c>
      <c r="V735" s="8" t="s">
        <v>2694</v>
      </c>
      <c r="W735" s="8" t="s">
        <v>2694</v>
      </c>
      <c r="X735" s="8" t="s">
        <v>2694</v>
      </c>
      <c r="Y735" s="16" t="s">
        <v>89</v>
      </c>
      <c r="Z735" s="8" t="s">
        <v>2694</v>
      </c>
      <c r="AA735" t="s">
        <v>102</v>
      </c>
      <c r="AB735" s="6">
        <v>45931</v>
      </c>
      <c r="AC735" t="s">
        <v>3452</v>
      </c>
    </row>
    <row r="736" spans="1:29" ht="45.75">
      <c r="A736" s="3">
        <v>2025</v>
      </c>
      <c r="B736" s="4">
        <v>45839</v>
      </c>
      <c r="C736" s="4">
        <v>45930</v>
      </c>
      <c r="D736" t="s">
        <v>78</v>
      </c>
      <c r="E736" s="14" t="s">
        <v>2568</v>
      </c>
      <c r="F736" s="5" t="s">
        <v>97</v>
      </c>
      <c r="G736" s="3" t="s">
        <v>98</v>
      </c>
      <c r="H736" s="9" t="s">
        <v>102</v>
      </c>
      <c r="I736" t="s">
        <v>85</v>
      </c>
      <c r="J736" s="13" t="s">
        <v>651</v>
      </c>
      <c r="K736" s="13" t="s">
        <v>427</v>
      </c>
      <c r="L736" s="13" t="s">
        <v>244</v>
      </c>
      <c r="M736" t="s">
        <v>86</v>
      </c>
      <c r="N736" s="13" t="s">
        <v>2642</v>
      </c>
      <c r="O736" s="18">
        <v>732</v>
      </c>
      <c r="P736" s="4">
        <v>45839</v>
      </c>
      <c r="Q736" s="15">
        <v>45930</v>
      </c>
      <c r="R736" s="16" t="s">
        <v>101</v>
      </c>
      <c r="S736" s="8" t="s">
        <v>2695</v>
      </c>
      <c r="T736" s="14" t="s">
        <v>2568</v>
      </c>
      <c r="U736" s="16">
        <v>0</v>
      </c>
      <c r="V736" s="8" t="s">
        <v>2695</v>
      </c>
      <c r="W736" s="8" t="s">
        <v>2695</v>
      </c>
      <c r="X736" s="8" t="s">
        <v>2695</v>
      </c>
      <c r="Y736" s="16" t="s">
        <v>89</v>
      </c>
      <c r="Z736" s="8" t="s">
        <v>2695</v>
      </c>
      <c r="AA736" t="s">
        <v>102</v>
      </c>
      <c r="AB736" s="6">
        <v>45931</v>
      </c>
      <c r="AC736" t="s">
        <v>3452</v>
      </c>
    </row>
    <row r="737" spans="1:29" ht="45.75">
      <c r="A737" s="3">
        <v>2025</v>
      </c>
      <c r="B737" s="4">
        <v>45839</v>
      </c>
      <c r="C737" s="4">
        <v>45930</v>
      </c>
      <c r="D737" t="s">
        <v>78</v>
      </c>
      <c r="E737" s="14" t="s">
        <v>2569</v>
      </c>
      <c r="F737" s="5" t="s">
        <v>97</v>
      </c>
      <c r="G737" s="3" t="s">
        <v>98</v>
      </c>
      <c r="H737" s="9" t="s">
        <v>102</v>
      </c>
      <c r="I737" t="s">
        <v>85</v>
      </c>
      <c r="J737" s="13" t="s">
        <v>707</v>
      </c>
      <c r="K737" s="13" t="s">
        <v>406</v>
      </c>
      <c r="L737" s="13" t="s">
        <v>641</v>
      </c>
      <c r="M737" t="s">
        <v>86</v>
      </c>
      <c r="N737" s="13" t="s">
        <v>2644</v>
      </c>
      <c r="O737" s="18">
        <v>733</v>
      </c>
      <c r="P737" s="4">
        <v>45839</v>
      </c>
      <c r="Q737" s="15">
        <v>45930</v>
      </c>
      <c r="R737" s="16" t="s">
        <v>101</v>
      </c>
      <c r="S737" s="8" t="s">
        <v>2696</v>
      </c>
      <c r="T737" s="14" t="s">
        <v>2569</v>
      </c>
      <c r="U737" s="16">
        <v>0</v>
      </c>
      <c r="V737" s="8" t="s">
        <v>2696</v>
      </c>
      <c r="W737" s="8" t="s">
        <v>2696</v>
      </c>
      <c r="X737" s="8" t="s">
        <v>2696</v>
      </c>
      <c r="Y737" s="16" t="s">
        <v>89</v>
      </c>
      <c r="Z737" s="8" t="s">
        <v>2696</v>
      </c>
      <c r="AA737" t="s">
        <v>102</v>
      </c>
      <c r="AB737" s="6">
        <v>45931</v>
      </c>
      <c r="AC737" t="s">
        <v>3452</v>
      </c>
    </row>
    <row r="738" spans="1:29" ht="45.75">
      <c r="A738" s="3">
        <v>2025</v>
      </c>
      <c r="B738" s="4">
        <v>45839</v>
      </c>
      <c r="C738" s="4">
        <v>45930</v>
      </c>
      <c r="D738" t="s">
        <v>78</v>
      </c>
      <c r="E738" s="14" t="s">
        <v>2570</v>
      </c>
      <c r="F738" s="5" t="s">
        <v>97</v>
      </c>
      <c r="G738" s="3" t="s">
        <v>98</v>
      </c>
      <c r="H738" s="9" t="s">
        <v>102</v>
      </c>
      <c r="I738" t="s">
        <v>85</v>
      </c>
      <c r="J738" s="13" t="s">
        <v>2616</v>
      </c>
      <c r="K738" s="13" t="s">
        <v>407</v>
      </c>
      <c r="L738" s="13" t="s">
        <v>1359</v>
      </c>
      <c r="M738" t="s">
        <v>86</v>
      </c>
      <c r="N738" s="13" t="s">
        <v>2645</v>
      </c>
      <c r="O738" s="18">
        <v>734</v>
      </c>
      <c r="P738" s="4">
        <v>45839</v>
      </c>
      <c r="Q738" s="15">
        <v>45930</v>
      </c>
      <c r="R738" s="16" t="s">
        <v>101</v>
      </c>
      <c r="S738" s="8" t="s">
        <v>2697</v>
      </c>
      <c r="T738" s="14" t="s">
        <v>2570</v>
      </c>
      <c r="U738" s="16">
        <v>0</v>
      </c>
      <c r="V738" s="8" t="s">
        <v>2697</v>
      </c>
      <c r="W738" s="8" t="s">
        <v>2697</v>
      </c>
      <c r="X738" s="8" t="s">
        <v>2697</v>
      </c>
      <c r="Y738" s="16" t="s">
        <v>89</v>
      </c>
      <c r="Z738" s="8" t="s">
        <v>2697</v>
      </c>
      <c r="AA738" t="s">
        <v>102</v>
      </c>
      <c r="AB738" s="6">
        <v>45931</v>
      </c>
      <c r="AC738" t="s">
        <v>3452</v>
      </c>
    </row>
    <row r="739" spans="1:29" ht="45.75">
      <c r="A739" s="3">
        <v>2025</v>
      </c>
      <c r="B739" s="4">
        <v>45839</v>
      </c>
      <c r="C739" s="4">
        <v>45930</v>
      </c>
      <c r="D739" t="s">
        <v>78</v>
      </c>
      <c r="E739" s="14" t="s">
        <v>2571</v>
      </c>
      <c r="F739" s="5" t="s">
        <v>97</v>
      </c>
      <c r="G739" s="3" t="s">
        <v>98</v>
      </c>
      <c r="H739" s="9" t="s">
        <v>102</v>
      </c>
      <c r="I739" t="s">
        <v>85</v>
      </c>
      <c r="J739" s="13" t="s">
        <v>2617</v>
      </c>
      <c r="K739" s="13" t="s">
        <v>2236</v>
      </c>
      <c r="L739" s="13" t="s">
        <v>1114</v>
      </c>
      <c r="M739" t="s">
        <v>86</v>
      </c>
      <c r="N739" s="13" t="s">
        <v>2646</v>
      </c>
      <c r="O739" s="18">
        <v>735</v>
      </c>
      <c r="P739" s="4">
        <v>45839</v>
      </c>
      <c r="Q739" s="15">
        <v>45930</v>
      </c>
      <c r="R739" s="16" t="s">
        <v>101</v>
      </c>
      <c r="S739" s="8" t="s">
        <v>2698</v>
      </c>
      <c r="T739" s="14" t="s">
        <v>2571</v>
      </c>
      <c r="U739" s="16">
        <v>0</v>
      </c>
      <c r="V739" s="8" t="s">
        <v>2698</v>
      </c>
      <c r="W739" s="8" t="s">
        <v>2698</v>
      </c>
      <c r="X739" s="8" t="s">
        <v>2698</v>
      </c>
      <c r="Y739" s="16" t="s">
        <v>89</v>
      </c>
      <c r="Z739" s="8" t="s">
        <v>2698</v>
      </c>
      <c r="AA739" t="s">
        <v>102</v>
      </c>
      <c r="AB739" s="6">
        <v>45931</v>
      </c>
      <c r="AC739" t="s">
        <v>3452</v>
      </c>
    </row>
    <row r="740" spans="1:29" ht="45.75">
      <c r="A740" s="3">
        <v>2025</v>
      </c>
      <c r="B740" s="4">
        <v>45839</v>
      </c>
      <c r="C740" s="4">
        <v>45930</v>
      </c>
      <c r="D740" t="s">
        <v>78</v>
      </c>
      <c r="E740" s="14" t="s">
        <v>2572</v>
      </c>
      <c r="F740" s="5" t="s">
        <v>97</v>
      </c>
      <c r="G740" s="3" t="s">
        <v>98</v>
      </c>
      <c r="H740" s="9" t="s">
        <v>102</v>
      </c>
      <c r="I740" t="s">
        <v>85</v>
      </c>
      <c r="J740" s="13" t="s">
        <v>444</v>
      </c>
      <c r="K740" s="13" t="s">
        <v>444</v>
      </c>
      <c r="L740" s="13" t="s">
        <v>444</v>
      </c>
      <c r="M740" t="s">
        <v>86</v>
      </c>
      <c r="N740" s="13" t="s">
        <v>444</v>
      </c>
      <c r="O740" s="18">
        <v>736</v>
      </c>
      <c r="P740" s="4">
        <v>45839</v>
      </c>
      <c r="Q740" s="15">
        <v>45930</v>
      </c>
      <c r="R740" s="16" t="s">
        <v>101</v>
      </c>
      <c r="S740" s="8" t="s">
        <v>2699</v>
      </c>
      <c r="T740" s="14" t="s">
        <v>2572</v>
      </c>
      <c r="U740" s="16">
        <v>0</v>
      </c>
      <c r="V740" s="8" t="s">
        <v>2699</v>
      </c>
      <c r="W740" s="8" t="s">
        <v>2699</v>
      </c>
      <c r="X740" s="8" t="s">
        <v>2699</v>
      </c>
      <c r="Y740" s="16" t="s">
        <v>89</v>
      </c>
      <c r="Z740" s="8" t="s">
        <v>2699</v>
      </c>
      <c r="AA740" t="s">
        <v>102</v>
      </c>
      <c r="AB740" s="6">
        <v>45931</v>
      </c>
      <c r="AC740" t="s">
        <v>3452</v>
      </c>
    </row>
    <row r="741" spans="1:29" ht="45.75">
      <c r="A741" s="3">
        <v>2025</v>
      </c>
      <c r="B741" s="4">
        <v>45839</v>
      </c>
      <c r="C741" s="4">
        <v>45930</v>
      </c>
      <c r="D741" t="s">
        <v>78</v>
      </c>
      <c r="E741" s="14" t="s">
        <v>2573</v>
      </c>
      <c r="F741" s="5" t="s">
        <v>97</v>
      </c>
      <c r="G741" s="3" t="s">
        <v>98</v>
      </c>
      <c r="H741" s="9" t="s">
        <v>102</v>
      </c>
      <c r="I741" t="s">
        <v>85</v>
      </c>
      <c r="J741" s="13" t="s">
        <v>283</v>
      </c>
      <c r="K741" s="13" t="s">
        <v>2618</v>
      </c>
      <c r="L741" s="13" t="s">
        <v>252</v>
      </c>
      <c r="M741" t="s">
        <v>86</v>
      </c>
      <c r="N741" s="13" t="s">
        <v>2647</v>
      </c>
      <c r="O741" s="18">
        <v>737</v>
      </c>
      <c r="P741" s="4">
        <v>45839</v>
      </c>
      <c r="Q741" s="15">
        <v>45930</v>
      </c>
      <c r="R741" s="16" t="s">
        <v>101</v>
      </c>
      <c r="S741" s="8" t="s">
        <v>2700</v>
      </c>
      <c r="T741" s="14" t="s">
        <v>2573</v>
      </c>
      <c r="U741" s="16">
        <v>0</v>
      </c>
      <c r="V741" s="8" t="s">
        <v>2700</v>
      </c>
      <c r="W741" s="8" t="s">
        <v>2700</v>
      </c>
      <c r="X741" s="8" t="s">
        <v>2700</v>
      </c>
      <c r="Y741" s="16" t="s">
        <v>89</v>
      </c>
      <c r="Z741" s="8" t="s">
        <v>2700</v>
      </c>
      <c r="AA741" t="s">
        <v>102</v>
      </c>
      <c r="AB741" s="6">
        <v>45931</v>
      </c>
      <c r="AC741" t="s">
        <v>3452</v>
      </c>
    </row>
    <row r="742" spans="1:29" ht="45.75">
      <c r="A742" s="3">
        <v>2025</v>
      </c>
      <c r="B742" s="4">
        <v>45839</v>
      </c>
      <c r="C742" s="4">
        <v>45930</v>
      </c>
      <c r="D742" t="s">
        <v>78</v>
      </c>
      <c r="E742" s="14" t="s">
        <v>2574</v>
      </c>
      <c r="F742" s="5" t="s">
        <v>97</v>
      </c>
      <c r="G742" s="3" t="s">
        <v>98</v>
      </c>
      <c r="H742" s="9" t="s">
        <v>102</v>
      </c>
      <c r="I742" t="s">
        <v>85</v>
      </c>
      <c r="J742" s="13" t="s">
        <v>2619</v>
      </c>
      <c r="K742" s="13" t="s">
        <v>1961</v>
      </c>
      <c r="L742" s="13" t="s">
        <v>680</v>
      </c>
      <c r="M742" t="s">
        <v>86</v>
      </c>
      <c r="N742" s="13" t="s">
        <v>2648</v>
      </c>
      <c r="O742" s="18">
        <v>738</v>
      </c>
      <c r="P742" s="4">
        <v>45839</v>
      </c>
      <c r="Q742" s="15">
        <v>45930</v>
      </c>
      <c r="R742" s="16" t="s">
        <v>101</v>
      </c>
      <c r="S742" s="8" t="s">
        <v>2701</v>
      </c>
      <c r="T742" s="14" t="s">
        <v>2574</v>
      </c>
      <c r="U742" s="16">
        <v>0</v>
      </c>
      <c r="V742" s="8" t="s">
        <v>2701</v>
      </c>
      <c r="W742" s="8" t="s">
        <v>2701</v>
      </c>
      <c r="X742" s="8" t="s">
        <v>2701</v>
      </c>
      <c r="Y742" s="16" t="s">
        <v>89</v>
      </c>
      <c r="Z742" s="8" t="s">
        <v>2701</v>
      </c>
      <c r="AA742" t="s">
        <v>102</v>
      </c>
      <c r="AB742" s="6">
        <v>45931</v>
      </c>
      <c r="AC742" t="s">
        <v>3452</v>
      </c>
    </row>
    <row r="743" spans="1:29" ht="45.75">
      <c r="A743" s="3">
        <v>2025</v>
      </c>
      <c r="B743" s="4">
        <v>45839</v>
      </c>
      <c r="C743" s="4">
        <v>45930</v>
      </c>
      <c r="D743" t="s">
        <v>78</v>
      </c>
      <c r="E743" s="14" t="s">
        <v>2575</v>
      </c>
      <c r="F743" s="5" t="s">
        <v>97</v>
      </c>
      <c r="G743" s="3" t="s">
        <v>98</v>
      </c>
      <c r="H743" s="9" t="s">
        <v>102</v>
      </c>
      <c r="I743" t="s">
        <v>85</v>
      </c>
      <c r="J743" s="13" t="s">
        <v>2583</v>
      </c>
      <c r="K743" s="13" t="s">
        <v>244</v>
      </c>
      <c r="L743" s="13" t="s">
        <v>668</v>
      </c>
      <c r="M743" t="s">
        <v>86</v>
      </c>
      <c r="N743" s="13" t="s">
        <v>2624</v>
      </c>
      <c r="O743" s="18">
        <v>739</v>
      </c>
      <c r="P743" s="4">
        <v>45839</v>
      </c>
      <c r="Q743" s="15">
        <v>45930</v>
      </c>
      <c r="R743" s="16" t="s">
        <v>101</v>
      </c>
      <c r="S743" s="8" t="s">
        <v>2702</v>
      </c>
      <c r="T743" s="14" t="s">
        <v>2575</v>
      </c>
      <c r="U743" s="16">
        <v>0</v>
      </c>
      <c r="V743" s="8" t="s">
        <v>2702</v>
      </c>
      <c r="W743" s="8" t="s">
        <v>2702</v>
      </c>
      <c r="X743" s="8" t="s">
        <v>2702</v>
      </c>
      <c r="Y743" s="16" t="s">
        <v>89</v>
      </c>
      <c r="Z743" s="8" t="s">
        <v>2702</v>
      </c>
      <c r="AA743" t="s">
        <v>102</v>
      </c>
      <c r="AB743" s="6">
        <v>45931</v>
      </c>
      <c r="AC743" t="s">
        <v>3452</v>
      </c>
    </row>
    <row r="744" spans="1:29" ht="45.75">
      <c r="A744" s="3">
        <v>2025</v>
      </c>
      <c r="B744" s="4">
        <v>45839</v>
      </c>
      <c r="C744" s="4">
        <v>45930</v>
      </c>
      <c r="D744" t="s">
        <v>78</v>
      </c>
      <c r="E744" s="14" t="s">
        <v>2576</v>
      </c>
      <c r="F744" s="5" t="s">
        <v>97</v>
      </c>
      <c r="G744" s="3" t="s">
        <v>98</v>
      </c>
      <c r="H744" s="9" t="s">
        <v>102</v>
      </c>
      <c r="I744" t="s">
        <v>85</v>
      </c>
      <c r="J744" s="13" t="s">
        <v>2620</v>
      </c>
      <c r="K744" s="13" t="s">
        <v>241</v>
      </c>
      <c r="L744" s="13" t="s">
        <v>242</v>
      </c>
      <c r="M744" t="s">
        <v>86</v>
      </c>
      <c r="N744" s="13" t="s">
        <v>2649</v>
      </c>
      <c r="O744" s="18">
        <v>740</v>
      </c>
      <c r="P744" s="4">
        <v>45839</v>
      </c>
      <c r="Q744" s="15">
        <v>45930</v>
      </c>
      <c r="R744" s="16" t="s">
        <v>101</v>
      </c>
      <c r="S744" s="8" t="s">
        <v>2703</v>
      </c>
      <c r="T744" s="14" t="s">
        <v>2576</v>
      </c>
      <c r="U744" s="16">
        <v>0</v>
      </c>
      <c r="V744" s="8" t="s">
        <v>2703</v>
      </c>
      <c r="W744" s="8" t="s">
        <v>2703</v>
      </c>
      <c r="X744" s="8" t="s">
        <v>2703</v>
      </c>
      <c r="Y744" s="16" t="s">
        <v>89</v>
      </c>
      <c r="Z744" s="8" t="s">
        <v>2703</v>
      </c>
      <c r="AA744" t="s">
        <v>102</v>
      </c>
      <c r="AB744" s="6">
        <v>45931</v>
      </c>
      <c r="AC744" t="s">
        <v>3452</v>
      </c>
    </row>
    <row r="745" spans="1:29" ht="45.75">
      <c r="A745" s="3">
        <v>2025</v>
      </c>
      <c r="B745" s="4">
        <v>45839</v>
      </c>
      <c r="C745" s="4">
        <v>45930</v>
      </c>
      <c r="D745" t="s">
        <v>78</v>
      </c>
      <c r="E745" s="14" t="s">
        <v>2577</v>
      </c>
      <c r="F745" s="5" t="s">
        <v>97</v>
      </c>
      <c r="G745" s="3" t="s">
        <v>98</v>
      </c>
      <c r="H745" s="9" t="s">
        <v>102</v>
      </c>
      <c r="I745" t="s">
        <v>85</v>
      </c>
      <c r="J745" s="13" t="s">
        <v>657</v>
      </c>
      <c r="K745" s="13" t="s">
        <v>269</v>
      </c>
      <c r="L745" s="13" t="s">
        <v>427</v>
      </c>
      <c r="M745" t="s">
        <v>86</v>
      </c>
      <c r="N745" s="13" t="s">
        <v>2650</v>
      </c>
      <c r="O745" s="18">
        <v>741</v>
      </c>
      <c r="P745" s="4">
        <v>45839</v>
      </c>
      <c r="Q745" s="15">
        <v>45930</v>
      </c>
      <c r="R745" s="16" t="s">
        <v>101</v>
      </c>
      <c r="S745" s="8" t="s">
        <v>2704</v>
      </c>
      <c r="T745" s="14" t="s">
        <v>2577</v>
      </c>
      <c r="U745" s="16">
        <v>0</v>
      </c>
      <c r="V745" s="8" t="s">
        <v>2704</v>
      </c>
      <c r="W745" s="8" t="s">
        <v>2704</v>
      </c>
      <c r="X745" s="8" t="s">
        <v>2704</v>
      </c>
      <c r="Y745" s="16" t="s">
        <v>89</v>
      </c>
      <c r="Z745" s="8" t="s">
        <v>2704</v>
      </c>
      <c r="AA745" t="s">
        <v>102</v>
      </c>
      <c r="AB745" s="6">
        <v>45931</v>
      </c>
      <c r="AC745" t="s">
        <v>3452</v>
      </c>
    </row>
    <row r="746" spans="1:29" ht="45.75">
      <c r="A746" s="3">
        <v>2025</v>
      </c>
      <c r="B746" s="4">
        <v>45839</v>
      </c>
      <c r="C746" s="4">
        <v>45930</v>
      </c>
      <c r="D746" t="s">
        <v>78</v>
      </c>
      <c r="E746" s="14" t="s">
        <v>2578</v>
      </c>
      <c r="F746" s="5" t="s">
        <v>97</v>
      </c>
      <c r="G746" s="3" t="s">
        <v>98</v>
      </c>
      <c r="H746" s="9" t="s">
        <v>102</v>
      </c>
      <c r="I746" t="s">
        <v>85</v>
      </c>
      <c r="J746" s="13" t="s">
        <v>2621</v>
      </c>
      <c r="K746" s="13" t="s">
        <v>261</v>
      </c>
      <c r="L746" s="13" t="s">
        <v>296</v>
      </c>
      <c r="M746" t="s">
        <v>86</v>
      </c>
      <c r="N746" s="13" t="s">
        <v>2651</v>
      </c>
      <c r="O746" s="18">
        <v>72</v>
      </c>
      <c r="P746" s="4">
        <v>45839</v>
      </c>
      <c r="Q746" s="15">
        <v>45930</v>
      </c>
      <c r="R746" s="16" t="s">
        <v>101</v>
      </c>
      <c r="S746" s="8" t="s">
        <v>2705</v>
      </c>
      <c r="T746" s="14" t="s">
        <v>2578</v>
      </c>
      <c r="U746" s="16">
        <v>0</v>
      </c>
      <c r="V746" s="8" t="s">
        <v>2705</v>
      </c>
      <c r="W746" s="8" t="s">
        <v>2705</v>
      </c>
      <c r="X746" s="8" t="s">
        <v>2705</v>
      </c>
      <c r="Y746" s="16" t="s">
        <v>89</v>
      </c>
      <c r="Z746" s="8" t="s">
        <v>2705</v>
      </c>
      <c r="AA746" t="s">
        <v>102</v>
      </c>
      <c r="AB746" s="6">
        <v>45931</v>
      </c>
      <c r="AC746" t="s">
        <v>3452</v>
      </c>
    </row>
    <row r="747" spans="1:29" ht="45.75">
      <c r="A747" s="3">
        <v>2025</v>
      </c>
      <c r="B747" s="4">
        <v>45839</v>
      </c>
      <c r="C747" s="4">
        <v>45930</v>
      </c>
      <c r="D747" t="s">
        <v>78</v>
      </c>
      <c r="E747" s="14" t="s">
        <v>2579</v>
      </c>
      <c r="F747" s="5" t="s">
        <v>97</v>
      </c>
      <c r="G747" s="3" t="s">
        <v>98</v>
      </c>
      <c r="H747" s="9" t="s">
        <v>102</v>
      </c>
      <c r="I747" t="s">
        <v>85</v>
      </c>
      <c r="J747" s="13" t="s">
        <v>2622</v>
      </c>
      <c r="K747" s="13" t="s">
        <v>641</v>
      </c>
      <c r="L747" s="13" t="s">
        <v>652</v>
      </c>
      <c r="M747" t="s">
        <v>86</v>
      </c>
      <c r="N747" s="13" t="s">
        <v>2652</v>
      </c>
      <c r="O747" s="18">
        <v>743</v>
      </c>
      <c r="P747" s="4">
        <v>45839</v>
      </c>
      <c r="Q747" s="15">
        <v>45930</v>
      </c>
      <c r="R747" s="16" t="s">
        <v>101</v>
      </c>
      <c r="S747" s="8" t="s">
        <v>2706</v>
      </c>
      <c r="T747" s="14" t="s">
        <v>2579</v>
      </c>
      <c r="U747" s="16">
        <v>0</v>
      </c>
      <c r="V747" s="8" t="s">
        <v>2706</v>
      </c>
      <c r="W747" s="8" t="s">
        <v>2706</v>
      </c>
      <c r="X747" s="8" t="s">
        <v>2706</v>
      </c>
      <c r="Y747" s="16" t="s">
        <v>89</v>
      </c>
      <c r="Z747" s="8" t="s">
        <v>2706</v>
      </c>
      <c r="AA747" t="s">
        <v>102</v>
      </c>
      <c r="AB747" s="6">
        <v>45931</v>
      </c>
      <c r="AC747" t="s">
        <v>3452</v>
      </c>
    </row>
    <row r="748" spans="1:29" ht="45.75">
      <c r="A748" s="3">
        <v>2025</v>
      </c>
      <c r="B748" s="4">
        <v>45839</v>
      </c>
      <c r="C748" s="4">
        <v>45930</v>
      </c>
      <c r="D748" t="s">
        <v>78</v>
      </c>
      <c r="E748" s="52" t="s">
        <v>2707</v>
      </c>
      <c r="F748" s="5" t="s">
        <v>97</v>
      </c>
      <c r="G748" s="3" t="s">
        <v>98</v>
      </c>
      <c r="H748" s="9" t="s">
        <v>102</v>
      </c>
      <c r="I748" t="s">
        <v>85</v>
      </c>
      <c r="J748" s="52" t="s">
        <v>2788</v>
      </c>
      <c r="K748" s="52" t="s">
        <v>1159</v>
      </c>
      <c r="L748" s="52" t="s">
        <v>1962</v>
      </c>
      <c r="M748" t="s">
        <v>86</v>
      </c>
      <c r="N748" s="52" t="s">
        <v>2831</v>
      </c>
      <c r="O748" s="18">
        <v>744</v>
      </c>
      <c r="P748" s="4">
        <v>45839</v>
      </c>
      <c r="Q748" s="15">
        <v>45930</v>
      </c>
      <c r="R748" s="16" t="s">
        <v>101</v>
      </c>
      <c r="S748" s="8" t="s">
        <v>2787</v>
      </c>
      <c r="T748" s="52" t="s">
        <v>2707</v>
      </c>
      <c r="U748" s="16">
        <v>0</v>
      </c>
      <c r="V748" s="8" t="s">
        <v>2787</v>
      </c>
      <c r="W748" s="8" t="s">
        <v>2787</v>
      </c>
      <c r="X748" s="8" t="s">
        <v>2787</v>
      </c>
      <c r="Y748" s="16" t="s">
        <v>89</v>
      </c>
      <c r="Z748" s="8" t="s">
        <v>2787</v>
      </c>
      <c r="AA748" t="s">
        <v>102</v>
      </c>
      <c r="AB748" s="6">
        <v>45931</v>
      </c>
      <c r="AC748" t="s">
        <v>3452</v>
      </c>
    </row>
    <row r="749" spans="1:29" ht="45.75">
      <c r="A749" s="3">
        <v>2025</v>
      </c>
      <c r="B749" s="4">
        <v>45839</v>
      </c>
      <c r="C749" s="4">
        <v>45930</v>
      </c>
      <c r="D749" t="s">
        <v>78</v>
      </c>
      <c r="E749" s="51" t="s">
        <v>2708</v>
      </c>
      <c r="F749" s="5" t="s">
        <v>97</v>
      </c>
      <c r="G749" s="3" t="s">
        <v>98</v>
      </c>
      <c r="H749" s="9" t="s">
        <v>102</v>
      </c>
      <c r="I749" t="s">
        <v>85</v>
      </c>
      <c r="J749" s="51" t="s">
        <v>2789</v>
      </c>
      <c r="K749" s="51" t="s">
        <v>276</v>
      </c>
      <c r="L749" s="51" t="s">
        <v>682</v>
      </c>
      <c r="M749" t="s">
        <v>86</v>
      </c>
      <c r="N749" s="51" t="s">
        <v>2832</v>
      </c>
      <c r="O749" s="18">
        <v>745</v>
      </c>
      <c r="P749" s="4">
        <v>45839</v>
      </c>
      <c r="Q749" s="15">
        <v>45930</v>
      </c>
      <c r="R749" s="16" t="s">
        <v>101</v>
      </c>
      <c r="S749" s="8" t="s">
        <v>2888</v>
      </c>
      <c r="T749" s="51" t="s">
        <v>2708</v>
      </c>
      <c r="U749" s="16">
        <v>0</v>
      </c>
      <c r="V749" s="8" t="s">
        <v>2888</v>
      </c>
      <c r="W749" s="8" t="s">
        <v>2888</v>
      </c>
      <c r="X749" s="8" t="s">
        <v>2888</v>
      </c>
      <c r="Y749" s="16" t="s">
        <v>89</v>
      </c>
      <c r="Z749" s="8" t="s">
        <v>2888</v>
      </c>
      <c r="AA749" t="s">
        <v>102</v>
      </c>
      <c r="AB749" s="6">
        <v>45931</v>
      </c>
      <c r="AC749" t="s">
        <v>3452</v>
      </c>
    </row>
    <row r="750" spans="1:29" ht="45.75">
      <c r="A750" s="3">
        <v>2025</v>
      </c>
      <c r="B750" s="4">
        <v>45839</v>
      </c>
      <c r="C750" s="4">
        <v>45930</v>
      </c>
      <c r="D750" t="s">
        <v>78</v>
      </c>
      <c r="E750" s="51" t="s">
        <v>2709</v>
      </c>
      <c r="F750" s="5" t="s">
        <v>97</v>
      </c>
      <c r="G750" s="3" t="s">
        <v>98</v>
      </c>
      <c r="H750" s="9" t="s">
        <v>102</v>
      </c>
      <c r="I750" t="s">
        <v>85</v>
      </c>
      <c r="J750" s="51" t="s">
        <v>2790</v>
      </c>
      <c r="K750" s="51" t="s">
        <v>1397</v>
      </c>
      <c r="L750" s="51" t="s">
        <v>652</v>
      </c>
      <c r="M750" t="s">
        <v>87</v>
      </c>
      <c r="N750" s="51" t="s">
        <v>2833</v>
      </c>
      <c r="O750" s="18">
        <v>746</v>
      </c>
      <c r="P750" s="4">
        <v>45839</v>
      </c>
      <c r="Q750" s="15">
        <v>45930</v>
      </c>
      <c r="R750" s="16" t="s">
        <v>101</v>
      </c>
      <c r="S750" s="8" t="s">
        <v>2889</v>
      </c>
      <c r="T750" s="51" t="s">
        <v>2709</v>
      </c>
      <c r="U750" s="16">
        <v>0</v>
      </c>
      <c r="V750" s="8" t="s">
        <v>2889</v>
      </c>
      <c r="W750" s="8" t="s">
        <v>2889</v>
      </c>
      <c r="X750" s="8" t="s">
        <v>2889</v>
      </c>
      <c r="Y750" s="16" t="s">
        <v>89</v>
      </c>
      <c r="Z750" s="8" t="s">
        <v>2889</v>
      </c>
      <c r="AA750" t="s">
        <v>102</v>
      </c>
      <c r="AB750" s="6">
        <v>45931</v>
      </c>
      <c r="AC750" t="s">
        <v>3452</v>
      </c>
    </row>
    <row r="751" spans="1:29" ht="45.75">
      <c r="A751" s="3">
        <v>2025</v>
      </c>
      <c r="B751" s="4">
        <v>45839</v>
      </c>
      <c r="C751" s="4">
        <v>45930</v>
      </c>
      <c r="D751" t="s">
        <v>78</v>
      </c>
      <c r="E751" s="51" t="s">
        <v>2710</v>
      </c>
      <c r="F751" s="5" t="s">
        <v>97</v>
      </c>
      <c r="G751" s="3" t="s">
        <v>98</v>
      </c>
      <c r="H751" s="9" t="s">
        <v>102</v>
      </c>
      <c r="I751" t="s">
        <v>85</v>
      </c>
      <c r="J751" s="51" t="s">
        <v>2789</v>
      </c>
      <c r="K751" s="51" t="s">
        <v>276</v>
      </c>
      <c r="L751" s="51" t="s">
        <v>682</v>
      </c>
      <c r="M751" t="s">
        <v>87</v>
      </c>
      <c r="N751" s="51" t="s">
        <v>2832</v>
      </c>
      <c r="O751" s="18">
        <v>747</v>
      </c>
      <c r="P751" s="4">
        <v>45839</v>
      </c>
      <c r="Q751" s="15">
        <v>45930</v>
      </c>
      <c r="R751" s="16" t="s">
        <v>101</v>
      </c>
      <c r="S751" s="8" t="s">
        <v>2890</v>
      </c>
      <c r="T751" s="51" t="s">
        <v>2710</v>
      </c>
      <c r="U751" s="16">
        <v>0</v>
      </c>
      <c r="V751" s="8" t="s">
        <v>2890</v>
      </c>
      <c r="W751" s="8" t="s">
        <v>2890</v>
      </c>
      <c r="X751" s="8" t="s">
        <v>2890</v>
      </c>
      <c r="Y751" s="16" t="s">
        <v>89</v>
      </c>
      <c r="Z751" s="8" t="s">
        <v>2890</v>
      </c>
      <c r="AA751" t="s">
        <v>102</v>
      </c>
      <c r="AB751" s="6">
        <v>45931</v>
      </c>
      <c r="AC751" t="s">
        <v>3452</v>
      </c>
    </row>
    <row r="752" spans="1:29" ht="45.75">
      <c r="A752" s="3">
        <v>2025</v>
      </c>
      <c r="B752" s="4">
        <v>45839</v>
      </c>
      <c r="C752" s="4">
        <v>45930</v>
      </c>
      <c r="D752" t="s">
        <v>78</v>
      </c>
      <c r="E752" s="51" t="s">
        <v>2711</v>
      </c>
      <c r="F752" s="5" t="s">
        <v>97</v>
      </c>
      <c r="G752" s="3" t="s">
        <v>98</v>
      </c>
      <c r="H752" s="9" t="s">
        <v>102</v>
      </c>
      <c r="I752" t="s">
        <v>85</v>
      </c>
      <c r="J752" s="51" t="s">
        <v>2028</v>
      </c>
      <c r="K752" s="51" t="s">
        <v>2029</v>
      </c>
      <c r="L752" s="51" t="s">
        <v>2030</v>
      </c>
      <c r="M752" t="s">
        <v>86</v>
      </c>
      <c r="N752" s="51" t="s">
        <v>2834</v>
      </c>
      <c r="O752" s="18">
        <v>748</v>
      </c>
      <c r="P752" s="4">
        <v>45839</v>
      </c>
      <c r="Q752" s="15">
        <v>45930</v>
      </c>
      <c r="R752" s="16" t="s">
        <v>101</v>
      </c>
      <c r="S752" s="8" t="s">
        <v>2891</v>
      </c>
      <c r="T752" s="51" t="s">
        <v>2711</v>
      </c>
      <c r="U752" s="16">
        <v>0</v>
      </c>
      <c r="V752" s="8" t="s">
        <v>2891</v>
      </c>
      <c r="W752" s="8" t="s">
        <v>2891</v>
      </c>
      <c r="X752" s="8" t="s">
        <v>2891</v>
      </c>
      <c r="Y752" s="16" t="s">
        <v>89</v>
      </c>
      <c r="Z752" s="8" t="s">
        <v>2891</v>
      </c>
      <c r="AA752" t="s">
        <v>102</v>
      </c>
      <c r="AB752" s="6">
        <v>45931</v>
      </c>
      <c r="AC752" t="s">
        <v>3452</v>
      </c>
    </row>
    <row r="753" spans="1:29" ht="45.75">
      <c r="A753" s="3">
        <v>2025</v>
      </c>
      <c r="B753" s="4">
        <v>45839</v>
      </c>
      <c r="C753" s="4">
        <v>45930</v>
      </c>
      <c r="D753" t="s">
        <v>78</v>
      </c>
      <c r="E753" s="51" t="s">
        <v>2712</v>
      </c>
      <c r="F753" s="5" t="s">
        <v>97</v>
      </c>
      <c r="G753" s="3" t="s">
        <v>98</v>
      </c>
      <c r="H753" s="9" t="s">
        <v>102</v>
      </c>
      <c r="I753" t="s">
        <v>85</v>
      </c>
      <c r="J753" s="51" t="s">
        <v>1488</v>
      </c>
      <c r="K753" s="51" t="s">
        <v>2791</v>
      </c>
      <c r="L753" s="51" t="s">
        <v>2792</v>
      </c>
      <c r="M753" t="s">
        <v>86</v>
      </c>
      <c r="N753" s="51" t="s">
        <v>2835</v>
      </c>
      <c r="O753" s="18">
        <v>749</v>
      </c>
      <c r="P753" s="4">
        <v>45839</v>
      </c>
      <c r="Q753" s="15">
        <v>45930</v>
      </c>
      <c r="R753" s="16" t="s">
        <v>101</v>
      </c>
      <c r="S753" s="8" t="s">
        <v>2892</v>
      </c>
      <c r="T753" s="51" t="s">
        <v>2712</v>
      </c>
      <c r="U753" s="16">
        <v>0</v>
      </c>
      <c r="V753" s="8" t="s">
        <v>2892</v>
      </c>
      <c r="W753" s="8" t="s">
        <v>2892</v>
      </c>
      <c r="X753" s="8" t="s">
        <v>2892</v>
      </c>
      <c r="Y753" s="16" t="s">
        <v>89</v>
      </c>
      <c r="Z753" s="8" t="s">
        <v>2892</v>
      </c>
      <c r="AA753" t="s">
        <v>102</v>
      </c>
      <c r="AB753" s="6">
        <v>45931</v>
      </c>
      <c r="AC753" t="s">
        <v>3452</v>
      </c>
    </row>
    <row r="754" spans="1:29" ht="45.75">
      <c r="A754" s="3">
        <v>2025</v>
      </c>
      <c r="B754" s="4">
        <v>45839</v>
      </c>
      <c r="C754" s="4">
        <v>45930</v>
      </c>
      <c r="D754" t="s">
        <v>78</v>
      </c>
      <c r="E754" s="51" t="s">
        <v>2713</v>
      </c>
      <c r="F754" s="5" t="s">
        <v>97</v>
      </c>
      <c r="G754" s="3" t="s">
        <v>98</v>
      </c>
      <c r="H754" s="9" t="s">
        <v>102</v>
      </c>
      <c r="I754" t="s">
        <v>85</v>
      </c>
      <c r="J754" s="51" t="s">
        <v>2793</v>
      </c>
      <c r="K754" s="51" t="s">
        <v>2793</v>
      </c>
      <c r="L754" s="51" t="s">
        <v>2793</v>
      </c>
      <c r="M754" t="s">
        <v>86</v>
      </c>
      <c r="N754" s="51" t="s">
        <v>2799</v>
      </c>
      <c r="O754" s="18">
        <v>750</v>
      </c>
      <c r="P754" s="4">
        <v>45839</v>
      </c>
      <c r="Q754" s="15">
        <v>45930</v>
      </c>
      <c r="R754" s="16" t="s">
        <v>101</v>
      </c>
      <c r="S754" s="8" t="s">
        <v>2893</v>
      </c>
      <c r="T754" s="51" t="s">
        <v>2713</v>
      </c>
      <c r="U754" s="16">
        <v>0</v>
      </c>
      <c r="V754" s="8" t="s">
        <v>2893</v>
      </c>
      <c r="W754" s="8" t="s">
        <v>2893</v>
      </c>
      <c r="X754" s="8" t="s">
        <v>2893</v>
      </c>
      <c r="Y754" s="16" t="s">
        <v>89</v>
      </c>
      <c r="Z754" s="8" t="s">
        <v>2893</v>
      </c>
      <c r="AA754" t="s">
        <v>102</v>
      </c>
      <c r="AB754" s="6">
        <v>45931</v>
      </c>
      <c r="AC754" t="s">
        <v>3452</v>
      </c>
    </row>
    <row r="755" spans="1:29" ht="45.75">
      <c r="A755" s="3">
        <v>2025</v>
      </c>
      <c r="B755" s="4">
        <v>45839</v>
      </c>
      <c r="C755" s="4">
        <v>45930</v>
      </c>
      <c r="D755" t="s">
        <v>78</v>
      </c>
      <c r="E755" s="51" t="s">
        <v>2714</v>
      </c>
      <c r="F755" s="5" t="s">
        <v>97</v>
      </c>
      <c r="G755" s="3" t="s">
        <v>98</v>
      </c>
      <c r="H755" s="9" t="s">
        <v>102</v>
      </c>
      <c r="I755" t="s">
        <v>85</v>
      </c>
      <c r="J755" s="51" t="s">
        <v>2012</v>
      </c>
      <c r="K755" s="51" t="s">
        <v>2013</v>
      </c>
      <c r="L755" s="51" t="s">
        <v>2014</v>
      </c>
      <c r="M755" t="s">
        <v>86</v>
      </c>
      <c r="N755" s="51" t="s">
        <v>2836</v>
      </c>
      <c r="O755" s="18">
        <v>751</v>
      </c>
      <c r="P755" s="4">
        <v>45839</v>
      </c>
      <c r="Q755" s="15">
        <v>45930</v>
      </c>
      <c r="R755" s="16" t="s">
        <v>101</v>
      </c>
      <c r="S755" s="8" t="s">
        <v>2894</v>
      </c>
      <c r="T755" s="51" t="s">
        <v>2714</v>
      </c>
      <c r="U755" s="16">
        <v>0</v>
      </c>
      <c r="V755" s="8" t="s">
        <v>2894</v>
      </c>
      <c r="W755" s="8" t="s">
        <v>2894</v>
      </c>
      <c r="X755" s="8" t="s">
        <v>2894</v>
      </c>
      <c r="Y755" s="16" t="s">
        <v>89</v>
      </c>
      <c r="Z755" s="8" t="s">
        <v>2894</v>
      </c>
      <c r="AA755" t="s">
        <v>102</v>
      </c>
      <c r="AB755" s="6">
        <v>45931</v>
      </c>
      <c r="AC755" t="s">
        <v>3452</v>
      </c>
    </row>
    <row r="756" spans="1:29" ht="45.75">
      <c r="A756" s="3">
        <v>2025</v>
      </c>
      <c r="B756" s="4">
        <v>45839</v>
      </c>
      <c r="C756" s="4">
        <v>45930</v>
      </c>
      <c r="D756" t="s">
        <v>78</v>
      </c>
      <c r="E756" s="51" t="s">
        <v>2715</v>
      </c>
      <c r="F756" s="5" t="s">
        <v>97</v>
      </c>
      <c r="G756" s="3" t="s">
        <v>98</v>
      </c>
      <c r="H756" s="9" t="s">
        <v>102</v>
      </c>
      <c r="I756" t="s">
        <v>85</v>
      </c>
      <c r="J756" s="51" t="s">
        <v>2794</v>
      </c>
      <c r="K756" s="51" t="s">
        <v>2794</v>
      </c>
      <c r="L756" s="51" t="s">
        <v>2794</v>
      </c>
      <c r="M756" t="s">
        <v>86</v>
      </c>
      <c r="N756" s="51" t="s">
        <v>2794</v>
      </c>
      <c r="O756" s="18">
        <v>752</v>
      </c>
      <c r="P756" s="4">
        <v>45839</v>
      </c>
      <c r="Q756" s="15">
        <v>45930</v>
      </c>
      <c r="R756" s="16" t="s">
        <v>101</v>
      </c>
      <c r="S756" s="8" t="s">
        <v>2895</v>
      </c>
      <c r="T756" s="51" t="s">
        <v>2715</v>
      </c>
      <c r="U756" s="16">
        <v>0</v>
      </c>
      <c r="V756" s="8" t="s">
        <v>2895</v>
      </c>
      <c r="W756" s="8" t="s">
        <v>2895</v>
      </c>
      <c r="X756" s="8" t="s">
        <v>2895</v>
      </c>
      <c r="Y756" s="16" t="s">
        <v>89</v>
      </c>
      <c r="Z756" s="8" t="s">
        <v>2895</v>
      </c>
      <c r="AA756" t="s">
        <v>102</v>
      </c>
      <c r="AB756" s="6">
        <v>45931</v>
      </c>
      <c r="AC756" t="s">
        <v>3452</v>
      </c>
    </row>
    <row r="757" spans="1:29" ht="45.75">
      <c r="A757" s="3">
        <v>2025</v>
      </c>
      <c r="B757" s="4">
        <v>45839</v>
      </c>
      <c r="C757" s="4">
        <v>45930</v>
      </c>
      <c r="D757" t="s">
        <v>78</v>
      </c>
      <c r="E757" s="51" t="s">
        <v>2716</v>
      </c>
      <c r="F757" s="5" t="s">
        <v>97</v>
      </c>
      <c r="G757" s="3" t="s">
        <v>98</v>
      </c>
      <c r="H757" s="9" t="s">
        <v>102</v>
      </c>
      <c r="I757" t="s">
        <v>85</v>
      </c>
      <c r="J757" s="51" t="s">
        <v>2795</v>
      </c>
      <c r="K757" s="51" t="s">
        <v>2232</v>
      </c>
      <c r="L757" s="51" t="s">
        <v>273</v>
      </c>
      <c r="M757" t="s">
        <v>86</v>
      </c>
      <c r="N757" s="51" t="s">
        <v>1204</v>
      </c>
      <c r="O757" s="18">
        <v>753</v>
      </c>
      <c r="P757" s="4">
        <v>45839</v>
      </c>
      <c r="Q757" s="15">
        <v>45930</v>
      </c>
      <c r="R757" s="16" t="s">
        <v>101</v>
      </c>
      <c r="S757" s="8" t="s">
        <v>2896</v>
      </c>
      <c r="T757" s="51" t="s">
        <v>2716</v>
      </c>
      <c r="U757" s="16">
        <v>0</v>
      </c>
      <c r="V757" s="8" t="s">
        <v>2896</v>
      </c>
      <c r="W757" s="8" t="s">
        <v>2896</v>
      </c>
      <c r="X757" s="8" t="s">
        <v>2896</v>
      </c>
      <c r="Y757" s="16" t="s">
        <v>89</v>
      </c>
      <c r="Z757" s="8" t="s">
        <v>2896</v>
      </c>
      <c r="AA757" t="s">
        <v>102</v>
      </c>
      <c r="AB757" s="6">
        <v>45931</v>
      </c>
      <c r="AC757" t="s">
        <v>3452</v>
      </c>
    </row>
    <row r="758" spans="1:29" ht="45.75">
      <c r="A758" s="3">
        <v>2025</v>
      </c>
      <c r="B758" s="4">
        <v>45839</v>
      </c>
      <c r="C758" s="4">
        <v>45930</v>
      </c>
      <c r="D758" t="s">
        <v>78</v>
      </c>
      <c r="E758" s="51" t="s">
        <v>2717</v>
      </c>
      <c r="F758" s="5" t="s">
        <v>97</v>
      </c>
      <c r="G758" s="3" t="s">
        <v>98</v>
      </c>
      <c r="H758" s="9" t="s">
        <v>102</v>
      </c>
      <c r="I758" t="s">
        <v>85</v>
      </c>
      <c r="J758" s="51" t="s">
        <v>2796</v>
      </c>
      <c r="K758" s="51" t="s">
        <v>2796</v>
      </c>
      <c r="L758" s="51" t="s">
        <v>2796</v>
      </c>
      <c r="M758" t="s">
        <v>86</v>
      </c>
      <c r="N758" s="51" t="s">
        <v>2796</v>
      </c>
      <c r="O758" s="18">
        <v>754</v>
      </c>
      <c r="P758" s="4">
        <v>45839</v>
      </c>
      <c r="Q758" s="15">
        <v>45930</v>
      </c>
      <c r="R758" s="16" t="s">
        <v>101</v>
      </c>
      <c r="S758" s="8" t="s">
        <v>2897</v>
      </c>
      <c r="T758" s="51" t="s">
        <v>2717</v>
      </c>
      <c r="U758" s="16">
        <v>0</v>
      </c>
      <c r="V758" s="8" t="s">
        <v>2897</v>
      </c>
      <c r="W758" s="8" t="s">
        <v>2897</v>
      </c>
      <c r="X758" s="8" t="s">
        <v>2897</v>
      </c>
      <c r="Y758" s="16" t="s">
        <v>89</v>
      </c>
      <c r="Z758" s="8" t="s">
        <v>2897</v>
      </c>
      <c r="AA758" t="s">
        <v>102</v>
      </c>
      <c r="AB758" s="6">
        <v>45931</v>
      </c>
      <c r="AC758" t="s">
        <v>3452</v>
      </c>
    </row>
    <row r="759" spans="1:29" ht="45.75">
      <c r="A759" s="3">
        <v>2025</v>
      </c>
      <c r="B759" s="4">
        <v>45839</v>
      </c>
      <c r="C759" s="4">
        <v>45930</v>
      </c>
      <c r="D759" t="s">
        <v>78</v>
      </c>
      <c r="E759" s="51" t="s">
        <v>2718</v>
      </c>
      <c r="F759" s="5" t="s">
        <v>97</v>
      </c>
      <c r="G759" s="3" t="s">
        <v>98</v>
      </c>
      <c r="H759" s="9" t="s">
        <v>102</v>
      </c>
      <c r="I759" t="s">
        <v>85</v>
      </c>
      <c r="J759" s="51" t="s">
        <v>2797</v>
      </c>
      <c r="K759" s="51" t="s">
        <v>2797</v>
      </c>
      <c r="L759" s="51" t="s">
        <v>2797</v>
      </c>
      <c r="M759" t="s">
        <v>86</v>
      </c>
      <c r="N759" s="51" t="s">
        <v>2797</v>
      </c>
      <c r="O759" s="18">
        <v>755</v>
      </c>
      <c r="P759" s="4">
        <v>45839</v>
      </c>
      <c r="Q759" s="15">
        <v>45930</v>
      </c>
      <c r="R759" s="16" t="s">
        <v>101</v>
      </c>
      <c r="S759" s="8" t="s">
        <v>2898</v>
      </c>
      <c r="T759" s="51" t="s">
        <v>2718</v>
      </c>
      <c r="U759" s="16">
        <v>0</v>
      </c>
      <c r="V759" s="8" t="s">
        <v>2898</v>
      </c>
      <c r="W759" s="8" t="s">
        <v>2898</v>
      </c>
      <c r="X759" s="8" t="s">
        <v>2898</v>
      </c>
      <c r="Y759" s="16" t="s">
        <v>89</v>
      </c>
      <c r="Z759" s="8" t="s">
        <v>2898</v>
      </c>
      <c r="AA759" t="s">
        <v>102</v>
      </c>
      <c r="AB759" s="6">
        <v>45931</v>
      </c>
      <c r="AC759" t="s">
        <v>3452</v>
      </c>
    </row>
    <row r="760" spans="1:29" ht="45.75">
      <c r="A760" s="3">
        <v>2025</v>
      </c>
      <c r="B760" s="4">
        <v>45839</v>
      </c>
      <c r="C760" s="4">
        <v>45930</v>
      </c>
      <c r="D760" t="s">
        <v>78</v>
      </c>
      <c r="E760" s="51" t="s">
        <v>2719</v>
      </c>
      <c r="F760" s="5" t="s">
        <v>97</v>
      </c>
      <c r="G760" s="3" t="s">
        <v>98</v>
      </c>
      <c r="H760" s="9" t="s">
        <v>102</v>
      </c>
      <c r="I760" t="s">
        <v>85</v>
      </c>
      <c r="J760" s="51" t="s">
        <v>2798</v>
      </c>
      <c r="K760" s="51" t="s">
        <v>2411</v>
      </c>
      <c r="L760" s="51" t="s">
        <v>253</v>
      </c>
      <c r="M760" t="s">
        <v>86</v>
      </c>
      <c r="N760" s="51" t="s">
        <v>2837</v>
      </c>
      <c r="O760" s="18">
        <v>756</v>
      </c>
      <c r="P760" s="4">
        <v>45839</v>
      </c>
      <c r="Q760" s="15">
        <v>45930</v>
      </c>
      <c r="R760" s="16" t="s">
        <v>101</v>
      </c>
      <c r="S760" s="8" t="s">
        <v>2899</v>
      </c>
      <c r="T760" s="51" t="s">
        <v>2719</v>
      </c>
      <c r="U760" s="16">
        <v>0</v>
      </c>
      <c r="V760" s="8" t="s">
        <v>2899</v>
      </c>
      <c r="W760" s="8" t="s">
        <v>2899</v>
      </c>
      <c r="X760" s="8" t="s">
        <v>2899</v>
      </c>
      <c r="Y760" s="16" t="s">
        <v>89</v>
      </c>
      <c r="Z760" s="8" t="s">
        <v>2899</v>
      </c>
      <c r="AA760" t="s">
        <v>102</v>
      </c>
      <c r="AB760" s="6">
        <v>45931</v>
      </c>
      <c r="AC760" t="s">
        <v>3452</v>
      </c>
    </row>
    <row r="761" spans="1:29" ht="45.75">
      <c r="A761" s="3">
        <v>2025</v>
      </c>
      <c r="B761" s="4">
        <v>45839</v>
      </c>
      <c r="C761" s="4">
        <v>45930</v>
      </c>
      <c r="D761" t="s">
        <v>78</v>
      </c>
      <c r="E761" s="51" t="s">
        <v>2720</v>
      </c>
      <c r="F761" s="5" t="s">
        <v>97</v>
      </c>
      <c r="G761" s="3" t="s">
        <v>98</v>
      </c>
      <c r="H761" s="9" t="s">
        <v>102</v>
      </c>
      <c r="I761" t="s">
        <v>85</v>
      </c>
      <c r="J761" s="51" t="s">
        <v>2799</v>
      </c>
      <c r="K761" s="51" t="s">
        <v>2799</v>
      </c>
      <c r="L761" s="51" t="s">
        <v>2799</v>
      </c>
      <c r="M761" t="s">
        <v>86</v>
      </c>
      <c r="N761" s="51" t="s">
        <v>2799</v>
      </c>
      <c r="O761" s="18">
        <v>757</v>
      </c>
      <c r="P761" s="4">
        <v>45839</v>
      </c>
      <c r="Q761" s="15">
        <v>45930</v>
      </c>
      <c r="R761" s="16" t="s">
        <v>101</v>
      </c>
      <c r="S761" s="8" t="s">
        <v>2900</v>
      </c>
      <c r="T761" s="51" t="s">
        <v>2720</v>
      </c>
      <c r="U761" s="16">
        <v>0</v>
      </c>
      <c r="V761" s="8" t="s">
        <v>2900</v>
      </c>
      <c r="W761" s="8" t="s">
        <v>2900</v>
      </c>
      <c r="X761" s="8" t="s">
        <v>2900</v>
      </c>
      <c r="Y761" s="16" t="s">
        <v>89</v>
      </c>
      <c r="Z761" s="8" t="s">
        <v>2900</v>
      </c>
      <c r="AA761" t="s">
        <v>102</v>
      </c>
      <c r="AB761" s="6">
        <v>45931</v>
      </c>
      <c r="AC761" t="s">
        <v>3452</v>
      </c>
    </row>
    <row r="762" spans="1:29" ht="45.75">
      <c r="A762" s="3">
        <v>2025</v>
      </c>
      <c r="B762" s="4">
        <v>45839</v>
      </c>
      <c r="C762" s="4">
        <v>45930</v>
      </c>
      <c r="D762" t="s">
        <v>78</v>
      </c>
      <c r="E762" s="51" t="s">
        <v>2721</v>
      </c>
      <c r="F762" s="5" t="s">
        <v>97</v>
      </c>
      <c r="G762" s="3" t="s">
        <v>98</v>
      </c>
      <c r="H762" s="9" t="s">
        <v>102</v>
      </c>
      <c r="I762" t="s">
        <v>85</v>
      </c>
      <c r="J762" s="51" t="s">
        <v>2799</v>
      </c>
      <c r="K762" s="51" t="s">
        <v>2799</v>
      </c>
      <c r="L762" s="51" t="s">
        <v>2799</v>
      </c>
      <c r="M762" t="s">
        <v>87</v>
      </c>
      <c r="N762" s="51" t="s">
        <v>2799</v>
      </c>
      <c r="O762" s="18">
        <v>758</v>
      </c>
      <c r="P762" s="4">
        <v>45839</v>
      </c>
      <c r="Q762" s="15">
        <v>45930</v>
      </c>
      <c r="R762" s="16" t="s">
        <v>101</v>
      </c>
      <c r="S762" s="8" t="s">
        <v>2901</v>
      </c>
      <c r="T762" s="51" t="s">
        <v>2721</v>
      </c>
      <c r="U762" s="16">
        <v>0</v>
      </c>
      <c r="V762" s="8" t="s">
        <v>2901</v>
      </c>
      <c r="W762" s="8" t="s">
        <v>2901</v>
      </c>
      <c r="X762" s="8" t="s">
        <v>2901</v>
      </c>
      <c r="Y762" s="16" t="s">
        <v>89</v>
      </c>
      <c r="Z762" s="8" t="s">
        <v>2901</v>
      </c>
      <c r="AA762" t="s">
        <v>102</v>
      </c>
      <c r="AB762" s="6">
        <v>45931</v>
      </c>
      <c r="AC762" t="s">
        <v>3452</v>
      </c>
    </row>
    <row r="763" spans="1:29" ht="45.75">
      <c r="A763" s="3">
        <v>2025</v>
      </c>
      <c r="B763" s="4">
        <v>45839</v>
      </c>
      <c r="C763" s="4">
        <v>45930</v>
      </c>
      <c r="D763" t="s">
        <v>78</v>
      </c>
      <c r="E763" s="51" t="s">
        <v>2722</v>
      </c>
      <c r="F763" s="5" t="s">
        <v>97</v>
      </c>
      <c r="G763" s="3" t="s">
        <v>98</v>
      </c>
      <c r="H763" s="9" t="s">
        <v>102</v>
      </c>
      <c r="I763" t="s">
        <v>85</v>
      </c>
      <c r="J763" s="51" t="s">
        <v>2800</v>
      </c>
      <c r="K763" s="51" t="s">
        <v>2801</v>
      </c>
      <c r="L763" s="51" t="s">
        <v>2802</v>
      </c>
      <c r="M763" t="s">
        <v>87</v>
      </c>
      <c r="N763" s="51" t="s">
        <v>2838</v>
      </c>
      <c r="O763" s="18">
        <v>759</v>
      </c>
      <c r="P763" s="4">
        <v>45839</v>
      </c>
      <c r="Q763" s="15">
        <v>45930</v>
      </c>
      <c r="R763" s="16" t="s">
        <v>101</v>
      </c>
      <c r="S763" s="8" t="s">
        <v>2902</v>
      </c>
      <c r="T763" s="51" t="s">
        <v>2722</v>
      </c>
      <c r="U763" s="16">
        <v>0</v>
      </c>
      <c r="V763" s="8" t="s">
        <v>2902</v>
      </c>
      <c r="W763" s="8" t="s">
        <v>2902</v>
      </c>
      <c r="X763" s="8" t="s">
        <v>2902</v>
      </c>
      <c r="Y763" s="16" t="s">
        <v>89</v>
      </c>
      <c r="Z763" s="8" t="s">
        <v>2902</v>
      </c>
      <c r="AA763" t="s">
        <v>102</v>
      </c>
      <c r="AB763" s="6">
        <v>45931</v>
      </c>
      <c r="AC763" t="s">
        <v>3452</v>
      </c>
    </row>
    <row r="764" spans="1:29" ht="45.75">
      <c r="A764" s="3">
        <v>2025</v>
      </c>
      <c r="B764" s="4">
        <v>45839</v>
      </c>
      <c r="C764" s="4">
        <v>45930</v>
      </c>
      <c r="D764" t="s">
        <v>78</v>
      </c>
      <c r="E764" s="51" t="s">
        <v>2723</v>
      </c>
      <c r="F764" s="5" t="s">
        <v>97</v>
      </c>
      <c r="G764" s="3" t="s">
        <v>98</v>
      </c>
      <c r="H764" s="9" t="s">
        <v>102</v>
      </c>
      <c r="I764" t="s">
        <v>85</v>
      </c>
      <c r="J764" s="51" t="s">
        <v>1932</v>
      </c>
      <c r="K764" s="51" t="s">
        <v>273</v>
      </c>
      <c r="L764" s="51" t="s">
        <v>1933</v>
      </c>
      <c r="M764" t="s">
        <v>86</v>
      </c>
      <c r="N764" s="51" t="s">
        <v>2839</v>
      </c>
      <c r="O764" s="18">
        <v>760</v>
      </c>
      <c r="P764" s="4">
        <v>45839</v>
      </c>
      <c r="Q764" s="15">
        <v>45930</v>
      </c>
      <c r="R764" s="16" t="s">
        <v>101</v>
      </c>
      <c r="S764" s="8" t="s">
        <v>2903</v>
      </c>
      <c r="T764" s="51" t="s">
        <v>2723</v>
      </c>
      <c r="U764" s="16">
        <v>0</v>
      </c>
      <c r="V764" s="8" t="s">
        <v>2903</v>
      </c>
      <c r="W764" s="8" t="s">
        <v>2903</v>
      </c>
      <c r="X764" s="8" t="s">
        <v>2903</v>
      </c>
      <c r="Y764" s="16" t="s">
        <v>89</v>
      </c>
      <c r="Z764" s="8" t="s">
        <v>2903</v>
      </c>
      <c r="AA764" t="s">
        <v>102</v>
      </c>
      <c r="AB764" s="6">
        <v>45931</v>
      </c>
      <c r="AC764" t="s">
        <v>3452</v>
      </c>
    </row>
    <row r="765" spans="1:29" ht="45.75">
      <c r="A765" s="3">
        <v>2025</v>
      </c>
      <c r="B765" s="4">
        <v>45839</v>
      </c>
      <c r="C765" s="4">
        <v>45930</v>
      </c>
      <c r="D765" t="s">
        <v>78</v>
      </c>
      <c r="E765" s="51" t="s">
        <v>2724</v>
      </c>
      <c r="F765" s="5" t="s">
        <v>97</v>
      </c>
      <c r="G765" s="3" t="s">
        <v>98</v>
      </c>
      <c r="H765" s="9" t="s">
        <v>102</v>
      </c>
      <c r="I765" t="s">
        <v>85</v>
      </c>
      <c r="J765" s="51" t="s">
        <v>2803</v>
      </c>
      <c r="K765" s="51" t="s">
        <v>2803</v>
      </c>
      <c r="L765" s="51" t="s">
        <v>2803</v>
      </c>
      <c r="M765" t="s">
        <v>86</v>
      </c>
      <c r="N765" s="51" t="s">
        <v>2803</v>
      </c>
      <c r="O765" s="18">
        <v>761</v>
      </c>
      <c r="P765" s="4">
        <v>45839</v>
      </c>
      <c r="Q765" s="15">
        <v>45930</v>
      </c>
      <c r="R765" s="16" t="s">
        <v>101</v>
      </c>
      <c r="S765" s="8" t="s">
        <v>2904</v>
      </c>
      <c r="T765" s="51" t="s">
        <v>2724</v>
      </c>
      <c r="U765" s="16">
        <v>0</v>
      </c>
      <c r="V765" s="8" t="s">
        <v>2904</v>
      </c>
      <c r="W765" s="8" t="s">
        <v>2904</v>
      </c>
      <c r="X765" s="8" t="s">
        <v>2904</v>
      </c>
      <c r="Y765" s="16" t="s">
        <v>89</v>
      </c>
      <c r="Z765" s="8" t="s">
        <v>2904</v>
      </c>
      <c r="AA765" t="s">
        <v>102</v>
      </c>
      <c r="AB765" s="6">
        <v>45931</v>
      </c>
      <c r="AC765" t="s">
        <v>3452</v>
      </c>
    </row>
    <row r="766" spans="1:29" ht="45.75">
      <c r="A766" s="3">
        <v>2025</v>
      </c>
      <c r="B766" s="4">
        <v>45839</v>
      </c>
      <c r="C766" s="4">
        <v>45930</v>
      </c>
      <c r="D766" t="s">
        <v>78</v>
      </c>
      <c r="E766" s="51" t="s">
        <v>2725</v>
      </c>
      <c r="F766" s="5" t="s">
        <v>97</v>
      </c>
      <c r="G766" s="3" t="s">
        <v>98</v>
      </c>
      <c r="H766" s="9" t="s">
        <v>102</v>
      </c>
      <c r="I766" t="s">
        <v>85</v>
      </c>
      <c r="J766" s="51" t="s">
        <v>1101</v>
      </c>
      <c r="K766" s="51" t="s">
        <v>238</v>
      </c>
      <c r="L766" s="51" t="s">
        <v>261</v>
      </c>
      <c r="M766" t="s">
        <v>87</v>
      </c>
      <c r="N766" s="51" t="s">
        <v>1180</v>
      </c>
      <c r="O766" s="18">
        <v>762</v>
      </c>
      <c r="P766" s="4">
        <v>45839</v>
      </c>
      <c r="Q766" s="15">
        <v>45930</v>
      </c>
      <c r="R766" s="16" t="s">
        <v>101</v>
      </c>
      <c r="S766" s="8" t="s">
        <v>2905</v>
      </c>
      <c r="T766" s="51" t="s">
        <v>2725</v>
      </c>
      <c r="U766" s="16">
        <v>0</v>
      </c>
      <c r="V766" s="8" t="s">
        <v>2905</v>
      </c>
      <c r="W766" s="8" t="s">
        <v>2905</v>
      </c>
      <c r="X766" s="8" t="s">
        <v>2905</v>
      </c>
      <c r="Y766" s="16" t="s">
        <v>89</v>
      </c>
      <c r="Z766" s="8" t="s">
        <v>2905</v>
      </c>
      <c r="AA766" t="s">
        <v>102</v>
      </c>
      <c r="AB766" s="6">
        <v>45931</v>
      </c>
      <c r="AC766" t="s">
        <v>3452</v>
      </c>
    </row>
    <row r="767" spans="1:29" ht="45.75">
      <c r="A767" s="3">
        <v>2025</v>
      </c>
      <c r="B767" s="4">
        <v>45839</v>
      </c>
      <c r="C767" s="4">
        <v>45930</v>
      </c>
      <c r="D767" t="s">
        <v>78</v>
      </c>
      <c r="E767" s="51" t="s">
        <v>2726</v>
      </c>
      <c r="F767" s="5" t="s">
        <v>97</v>
      </c>
      <c r="G767" s="3" t="s">
        <v>98</v>
      </c>
      <c r="H767" s="9" t="s">
        <v>102</v>
      </c>
      <c r="I767" t="s">
        <v>85</v>
      </c>
      <c r="J767" s="51" t="s">
        <v>2804</v>
      </c>
      <c r="K767" s="51" t="s">
        <v>249</v>
      </c>
      <c r="L767" s="51" t="s">
        <v>652</v>
      </c>
      <c r="M767" t="s">
        <v>86</v>
      </c>
      <c r="N767" s="51" t="s">
        <v>2840</v>
      </c>
      <c r="O767" s="18">
        <v>763</v>
      </c>
      <c r="P767" s="4">
        <v>45839</v>
      </c>
      <c r="Q767" s="15">
        <v>45930</v>
      </c>
      <c r="R767" s="16" t="s">
        <v>101</v>
      </c>
      <c r="S767" s="8" t="s">
        <v>2906</v>
      </c>
      <c r="T767" s="51" t="s">
        <v>2726</v>
      </c>
      <c r="U767" s="16">
        <v>0</v>
      </c>
      <c r="V767" s="8" t="s">
        <v>2906</v>
      </c>
      <c r="W767" s="8" t="s">
        <v>2906</v>
      </c>
      <c r="X767" s="8" t="s">
        <v>2906</v>
      </c>
      <c r="Y767" s="16" t="s">
        <v>89</v>
      </c>
      <c r="Z767" s="8" t="s">
        <v>2906</v>
      </c>
      <c r="AA767" t="s">
        <v>102</v>
      </c>
      <c r="AB767" s="6">
        <v>45931</v>
      </c>
      <c r="AC767" t="s">
        <v>3452</v>
      </c>
    </row>
    <row r="768" spans="1:29" ht="45.75">
      <c r="A768" s="3">
        <v>2025</v>
      </c>
      <c r="B768" s="4">
        <v>45839</v>
      </c>
      <c r="C768" s="4">
        <v>45930</v>
      </c>
      <c r="D768" t="s">
        <v>78</v>
      </c>
      <c r="E768" s="51" t="s">
        <v>2727</v>
      </c>
      <c r="F768" s="5" t="s">
        <v>97</v>
      </c>
      <c r="G768" s="3" t="s">
        <v>98</v>
      </c>
      <c r="H768" s="9" t="s">
        <v>102</v>
      </c>
      <c r="I768" t="s">
        <v>85</v>
      </c>
      <c r="J768" s="51" t="s">
        <v>695</v>
      </c>
      <c r="K768" s="51" t="s">
        <v>637</v>
      </c>
      <c r="L768" s="51" t="s">
        <v>2044</v>
      </c>
      <c r="M768" t="s">
        <v>86</v>
      </c>
      <c r="N768" s="51" t="s">
        <v>2841</v>
      </c>
      <c r="O768" s="18">
        <v>764</v>
      </c>
      <c r="P768" s="4">
        <v>45839</v>
      </c>
      <c r="Q768" s="15">
        <v>45930</v>
      </c>
      <c r="R768" s="16" t="s">
        <v>101</v>
      </c>
      <c r="S768" s="8" t="s">
        <v>2907</v>
      </c>
      <c r="T768" s="51" t="s">
        <v>2727</v>
      </c>
      <c r="U768" s="16">
        <v>0</v>
      </c>
      <c r="V768" s="8" t="s">
        <v>2907</v>
      </c>
      <c r="W768" s="8" t="s">
        <v>2907</v>
      </c>
      <c r="X768" s="8" t="s">
        <v>2907</v>
      </c>
      <c r="Y768" s="16" t="s">
        <v>89</v>
      </c>
      <c r="Z768" s="8" t="s">
        <v>2907</v>
      </c>
      <c r="AA768" t="s">
        <v>102</v>
      </c>
      <c r="AB768" s="6">
        <v>45931</v>
      </c>
      <c r="AC768" t="s">
        <v>3452</v>
      </c>
    </row>
    <row r="769" spans="1:29" ht="45.75">
      <c r="A769" s="3">
        <v>2025</v>
      </c>
      <c r="B769" s="4">
        <v>45839</v>
      </c>
      <c r="C769" s="4">
        <v>45930</v>
      </c>
      <c r="D769" t="s">
        <v>78</v>
      </c>
      <c r="E769" s="51" t="s">
        <v>2728</v>
      </c>
      <c r="F769" s="5" t="s">
        <v>97</v>
      </c>
      <c r="G769" s="3" t="s">
        <v>98</v>
      </c>
      <c r="H769" s="9" t="s">
        <v>102</v>
      </c>
      <c r="I769" t="s">
        <v>85</v>
      </c>
      <c r="J769" s="51" t="s">
        <v>912</v>
      </c>
      <c r="K769" s="51" t="s">
        <v>416</v>
      </c>
      <c r="L769" s="51" t="s">
        <v>475</v>
      </c>
      <c r="M769" t="s">
        <v>86</v>
      </c>
      <c r="N769" s="51" t="s">
        <v>973</v>
      </c>
      <c r="O769" s="18">
        <v>765</v>
      </c>
      <c r="P769" s="4">
        <v>45839</v>
      </c>
      <c r="Q769" s="15">
        <v>45930</v>
      </c>
      <c r="R769" s="16" t="s">
        <v>101</v>
      </c>
      <c r="S769" s="8" t="s">
        <v>2908</v>
      </c>
      <c r="T769" s="51" t="s">
        <v>2728</v>
      </c>
      <c r="U769" s="16">
        <v>0</v>
      </c>
      <c r="V769" s="8" t="s">
        <v>2908</v>
      </c>
      <c r="W769" s="8" t="s">
        <v>2908</v>
      </c>
      <c r="X769" s="8" t="s">
        <v>2908</v>
      </c>
      <c r="Y769" s="16" t="s">
        <v>89</v>
      </c>
      <c r="Z769" s="8" t="s">
        <v>2908</v>
      </c>
      <c r="AA769" t="s">
        <v>102</v>
      </c>
      <c r="AB769" s="6">
        <v>45931</v>
      </c>
      <c r="AC769" t="s">
        <v>3452</v>
      </c>
    </row>
    <row r="770" spans="1:29" ht="45.75">
      <c r="A770" s="3">
        <v>2025</v>
      </c>
      <c r="B770" s="4">
        <v>45839</v>
      </c>
      <c r="C770" s="4">
        <v>45930</v>
      </c>
      <c r="D770" t="s">
        <v>78</v>
      </c>
      <c r="E770" s="51" t="s">
        <v>2729</v>
      </c>
      <c r="F770" s="5" t="s">
        <v>97</v>
      </c>
      <c r="G770" s="3" t="s">
        <v>98</v>
      </c>
      <c r="H770" s="9" t="s">
        <v>102</v>
      </c>
      <c r="I770" t="s">
        <v>85</v>
      </c>
      <c r="J770" s="51" t="s">
        <v>2805</v>
      </c>
      <c r="K770" s="51" t="s">
        <v>2805</v>
      </c>
      <c r="L770" s="51" t="s">
        <v>2805</v>
      </c>
      <c r="M770" t="s">
        <v>86</v>
      </c>
      <c r="N770" s="51" t="s">
        <v>2805</v>
      </c>
      <c r="O770" s="18">
        <v>766</v>
      </c>
      <c r="P770" s="4">
        <v>45839</v>
      </c>
      <c r="Q770" s="15">
        <v>45930</v>
      </c>
      <c r="R770" s="16" t="s">
        <v>101</v>
      </c>
      <c r="S770" s="8" t="s">
        <v>2909</v>
      </c>
      <c r="T770" s="51" t="s">
        <v>2729</v>
      </c>
      <c r="U770" s="16">
        <v>0</v>
      </c>
      <c r="V770" s="8" t="s">
        <v>2909</v>
      </c>
      <c r="W770" s="8" t="s">
        <v>2909</v>
      </c>
      <c r="X770" s="8" t="s">
        <v>2909</v>
      </c>
      <c r="Y770" s="16" t="s">
        <v>89</v>
      </c>
      <c r="Z770" s="8" t="s">
        <v>2909</v>
      </c>
      <c r="AA770" t="s">
        <v>102</v>
      </c>
      <c r="AB770" s="6">
        <v>45931</v>
      </c>
      <c r="AC770" t="s">
        <v>3452</v>
      </c>
    </row>
    <row r="771" spans="1:29" ht="45.75">
      <c r="A771" s="3">
        <v>2025</v>
      </c>
      <c r="B771" s="4">
        <v>45839</v>
      </c>
      <c r="C771" s="4">
        <v>45930</v>
      </c>
      <c r="D771" t="s">
        <v>78</v>
      </c>
      <c r="E771" s="51" t="s">
        <v>2730</v>
      </c>
      <c r="F771" s="5" t="s">
        <v>97</v>
      </c>
      <c r="G771" s="3" t="s">
        <v>98</v>
      </c>
      <c r="H771" s="9" t="s">
        <v>102</v>
      </c>
      <c r="I771" t="s">
        <v>85</v>
      </c>
      <c r="J771" s="51" t="s">
        <v>2806</v>
      </c>
      <c r="K771" s="51" t="s">
        <v>2806</v>
      </c>
      <c r="L771" s="51" t="s">
        <v>2806</v>
      </c>
      <c r="M771" t="s">
        <v>86</v>
      </c>
      <c r="N771" s="51" t="s">
        <v>2806</v>
      </c>
      <c r="O771" s="18">
        <v>767</v>
      </c>
      <c r="P771" s="4">
        <v>45839</v>
      </c>
      <c r="Q771" s="15">
        <v>45930</v>
      </c>
      <c r="R771" s="16" t="s">
        <v>101</v>
      </c>
      <c r="S771" s="8" t="s">
        <v>2910</v>
      </c>
      <c r="T771" s="51" t="s">
        <v>2730</v>
      </c>
      <c r="U771" s="16">
        <v>0</v>
      </c>
      <c r="V771" s="8" t="s">
        <v>2910</v>
      </c>
      <c r="W771" s="8" t="s">
        <v>2910</v>
      </c>
      <c r="X771" s="8" t="s">
        <v>2910</v>
      </c>
      <c r="Y771" s="16" t="s">
        <v>89</v>
      </c>
      <c r="Z771" s="8" t="s">
        <v>2910</v>
      </c>
      <c r="AA771" t="s">
        <v>102</v>
      </c>
      <c r="AB771" s="6">
        <v>45931</v>
      </c>
      <c r="AC771" t="s">
        <v>3452</v>
      </c>
    </row>
    <row r="772" spans="1:29" ht="45.75">
      <c r="A772" s="3">
        <v>2025</v>
      </c>
      <c r="B772" s="4">
        <v>45839</v>
      </c>
      <c r="C772" s="4">
        <v>45930</v>
      </c>
      <c r="D772" t="s">
        <v>78</v>
      </c>
      <c r="E772" s="51" t="s">
        <v>2731</v>
      </c>
      <c r="F772" s="5" t="s">
        <v>97</v>
      </c>
      <c r="G772" s="3" t="s">
        <v>98</v>
      </c>
      <c r="H772" s="9" t="s">
        <v>102</v>
      </c>
      <c r="I772" t="s">
        <v>85</v>
      </c>
      <c r="J772" s="51" t="s">
        <v>2806</v>
      </c>
      <c r="K772" s="51" t="s">
        <v>2806</v>
      </c>
      <c r="L772" s="51" t="s">
        <v>2806</v>
      </c>
      <c r="M772" t="s">
        <v>87</v>
      </c>
      <c r="N772" s="51" t="s">
        <v>2806</v>
      </c>
      <c r="O772" s="18">
        <v>768</v>
      </c>
      <c r="P772" s="4">
        <v>45839</v>
      </c>
      <c r="Q772" s="15">
        <v>45930</v>
      </c>
      <c r="R772" s="16" t="s">
        <v>101</v>
      </c>
      <c r="S772" s="8" t="s">
        <v>2911</v>
      </c>
      <c r="T772" s="51" t="s">
        <v>2731</v>
      </c>
      <c r="U772" s="16">
        <v>0</v>
      </c>
      <c r="V772" s="8" t="s">
        <v>2911</v>
      </c>
      <c r="W772" s="8" t="s">
        <v>2911</v>
      </c>
      <c r="X772" s="8" t="s">
        <v>2911</v>
      </c>
      <c r="Y772" s="16" t="s">
        <v>89</v>
      </c>
      <c r="Z772" s="8" t="s">
        <v>2911</v>
      </c>
      <c r="AA772" t="s">
        <v>102</v>
      </c>
      <c r="AB772" s="6">
        <v>45931</v>
      </c>
      <c r="AC772" t="s">
        <v>3452</v>
      </c>
    </row>
    <row r="773" spans="1:29" ht="45.75">
      <c r="A773" s="3">
        <v>2025</v>
      </c>
      <c r="B773" s="4">
        <v>45839</v>
      </c>
      <c r="C773" s="4">
        <v>45930</v>
      </c>
      <c r="D773" t="s">
        <v>78</v>
      </c>
      <c r="E773" s="51" t="s">
        <v>2732</v>
      </c>
      <c r="F773" s="5" t="s">
        <v>97</v>
      </c>
      <c r="G773" s="3" t="s">
        <v>98</v>
      </c>
      <c r="H773" s="9" t="s">
        <v>102</v>
      </c>
      <c r="I773" t="s">
        <v>85</v>
      </c>
      <c r="J773" s="51" t="s">
        <v>707</v>
      </c>
      <c r="K773" s="51" t="s">
        <v>273</v>
      </c>
      <c r="L773" s="51" t="s">
        <v>1399</v>
      </c>
      <c r="M773" t="s">
        <v>86</v>
      </c>
      <c r="N773" s="51" t="s">
        <v>2842</v>
      </c>
      <c r="O773" s="18">
        <v>769</v>
      </c>
      <c r="P773" s="4">
        <v>45839</v>
      </c>
      <c r="Q773" s="15">
        <v>45930</v>
      </c>
      <c r="R773" s="16" t="s">
        <v>101</v>
      </c>
      <c r="S773" s="8" t="s">
        <v>2912</v>
      </c>
      <c r="T773" s="51" t="s">
        <v>2732</v>
      </c>
      <c r="U773" s="16">
        <v>0</v>
      </c>
      <c r="V773" s="8" t="s">
        <v>2912</v>
      </c>
      <c r="W773" s="8" t="s">
        <v>2912</v>
      </c>
      <c r="X773" s="8" t="s">
        <v>2912</v>
      </c>
      <c r="Y773" s="16" t="s">
        <v>89</v>
      </c>
      <c r="Z773" s="8" t="s">
        <v>2912</v>
      </c>
      <c r="AA773" t="s">
        <v>102</v>
      </c>
      <c r="AB773" s="6">
        <v>45931</v>
      </c>
      <c r="AC773" t="s">
        <v>3452</v>
      </c>
    </row>
    <row r="774" spans="1:29" ht="45.75">
      <c r="A774" s="3">
        <v>2025</v>
      </c>
      <c r="B774" s="4">
        <v>45839</v>
      </c>
      <c r="C774" s="4">
        <v>45930</v>
      </c>
      <c r="D774" t="s">
        <v>78</v>
      </c>
      <c r="E774" s="51" t="s">
        <v>2733</v>
      </c>
      <c r="F774" s="5" t="s">
        <v>97</v>
      </c>
      <c r="G774" s="3" t="s">
        <v>98</v>
      </c>
      <c r="H774" s="9" t="s">
        <v>102</v>
      </c>
      <c r="I774" t="s">
        <v>85</v>
      </c>
      <c r="J774" s="51" t="s">
        <v>2807</v>
      </c>
      <c r="K774" s="51" t="s">
        <v>2807</v>
      </c>
      <c r="L774" s="51" t="s">
        <v>2807</v>
      </c>
      <c r="M774" t="s">
        <v>86</v>
      </c>
      <c r="N774" s="51" t="s">
        <v>2807</v>
      </c>
      <c r="O774" s="18">
        <v>770</v>
      </c>
      <c r="P774" s="4">
        <v>45839</v>
      </c>
      <c r="Q774" s="15">
        <v>45930</v>
      </c>
      <c r="R774" s="16" t="s">
        <v>101</v>
      </c>
      <c r="S774" s="8" t="s">
        <v>2913</v>
      </c>
      <c r="T774" s="51" t="s">
        <v>2733</v>
      </c>
      <c r="U774" s="16">
        <v>0</v>
      </c>
      <c r="V774" s="8" t="s">
        <v>2913</v>
      </c>
      <c r="W774" s="8" t="s">
        <v>2913</v>
      </c>
      <c r="X774" s="8" t="s">
        <v>2913</v>
      </c>
      <c r="Y774" s="16" t="s">
        <v>89</v>
      </c>
      <c r="Z774" s="8" t="s">
        <v>2913</v>
      </c>
      <c r="AA774" t="s">
        <v>102</v>
      </c>
      <c r="AB774" s="6">
        <v>45931</v>
      </c>
      <c r="AC774" t="s">
        <v>3452</v>
      </c>
    </row>
    <row r="775" spans="1:29" ht="45.75">
      <c r="A775" s="3">
        <v>2025</v>
      </c>
      <c r="B775" s="4">
        <v>45839</v>
      </c>
      <c r="C775" s="4">
        <v>45930</v>
      </c>
      <c r="D775" t="s">
        <v>78</v>
      </c>
      <c r="E775" s="51" t="s">
        <v>2734</v>
      </c>
      <c r="F775" s="5" t="s">
        <v>97</v>
      </c>
      <c r="G775" s="3" t="s">
        <v>98</v>
      </c>
      <c r="H775" s="9" t="s">
        <v>102</v>
      </c>
      <c r="I775" t="s">
        <v>85</v>
      </c>
      <c r="J775" s="51" t="s">
        <v>141</v>
      </c>
      <c r="K775" s="51" t="s">
        <v>141</v>
      </c>
      <c r="L775" s="51" t="s">
        <v>141</v>
      </c>
      <c r="M775" t="s">
        <v>86</v>
      </c>
      <c r="N775" s="51" t="s">
        <v>141</v>
      </c>
      <c r="O775" s="18">
        <v>771</v>
      </c>
      <c r="P775" s="4">
        <v>45839</v>
      </c>
      <c r="Q775" s="15">
        <v>45930</v>
      </c>
      <c r="R775" s="16" t="s">
        <v>101</v>
      </c>
      <c r="S775" s="8" t="s">
        <v>2914</v>
      </c>
      <c r="T775" s="51" t="s">
        <v>2734</v>
      </c>
      <c r="U775" s="16">
        <v>0</v>
      </c>
      <c r="V775" s="8" t="s">
        <v>2914</v>
      </c>
      <c r="W775" s="8" t="s">
        <v>2914</v>
      </c>
      <c r="X775" s="8" t="s">
        <v>2914</v>
      </c>
      <c r="Y775" s="16" t="s">
        <v>89</v>
      </c>
      <c r="Z775" s="8" t="s">
        <v>2914</v>
      </c>
      <c r="AA775" t="s">
        <v>102</v>
      </c>
      <c r="AB775" s="6">
        <v>45931</v>
      </c>
      <c r="AC775" t="s">
        <v>3452</v>
      </c>
    </row>
    <row r="776" spans="1:29" ht="45.75">
      <c r="A776" s="3">
        <v>2025</v>
      </c>
      <c r="B776" s="4">
        <v>45839</v>
      </c>
      <c r="C776" s="4">
        <v>45930</v>
      </c>
      <c r="D776" t="s">
        <v>78</v>
      </c>
      <c r="E776" s="51" t="s">
        <v>2735</v>
      </c>
      <c r="F776" s="5" t="s">
        <v>97</v>
      </c>
      <c r="G776" s="3" t="s">
        <v>98</v>
      </c>
      <c r="H776" s="9" t="s">
        <v>102</v>
      </c>
      <c r="I776" t="s">
        <v>85</v>
      </c>
      <c r="J776" s="51" t="s">
        <v>2808</v>
      </c>
      <c r="K776" s="51" t="s">
        <v>2808</v>
      </c>
      <c r="L776" s="51" t="s">
        <v>2808</v>
      </c>
      <c r="M776" t="s">
        <v>86</v>
      </c>
      <c r="N776" s="51" t="s">
        <v>2808</v>
      </c>
      <c r="O776" s="18">
        <v>772</v>
      </c>
      <c r="P776" s="4">
        <v>45839</v>
      </c>
      <c r="Q776" s="15">
        <v>45930</v>
      </c>
      <c r="R776" s="16" t="s">
        <v>101</v>
      </c>
      <c r="S776" s="8" t="s">
        <v>2915</v>
      </c>
      <c r="T776" s="51" t="s">
        <v>2735</v>
      </c>
      <c r="U776" s="16">
        <v>0</v>
      </c>
      <c r="V776" s="8" t="s">
        <v>2915</v>
      </c>
      <c r="W776" s="8" t="s">
        <v>2915</v>
      </c>
      <c r="X776" s="8" t="s">
        <v>2915</v>
      </c>
      <c r="Y776" s="16" t="s">
        <v>89</v>
      </c>
      <c r="Z776" s="8" t="s">
        <v>2915</v>
      </c>
      <c r="AA776" t="s">
        <v>102</v>
      </c>
      <c r="AB776" s="6">
        <v>45931</v>
      </c>
      <c r="AC776" t="s">
        <v>3452</v>
      </c>
    </row>
    <row r="777" spans="1:29" ht="45.75">
      <c r="A777" s="3">
        <v>2025</v>
      </c>
      <c r="B777" s="4">
        <v>45839</v>
      </c>
      <c r="C777" s="4">
        <v>45930</v>
      </c>
      <c r="D777" t="s">
        <v>78</v>
      </c>
      <c r="E777" s="51" t="s">
        <v>2736</v>
      </c>
      <c r="F777" s="5" t="s">
        <v>97</v>
      </c>
      <c r="G777" s="3" t="s">
        <v>98</v>
      </c>
      <c r="H777" s="9" t="s">
        <v>102</v>
      </c>
      <c r="I777" t="s">
        <v>85</v>
      </c>
      <c r="J777" s="51" t="s">
        <v>2809</v>
      </c>
      <c r="K777" s="51" t="s">
        <v>2810</v>
      </c>
      <c r="L777" s="51" t="s">
        <v>149</v>
      </c>
      <c r="M777" t="s">
        <v>86</v>
      </c>
      <c r="N777" s="51" t="s">
        <v>2843</v>
      </c>
      <c r="O777" s="18">
        <v>773</v>
      </c>
      <c r="P777" s="4">
        <v>45839</v>
      </c>
      <c r="Q777" s="15">
        <v>45930</v>
      </c>
      <c r="R777" s="16" t="s">
        <v>101</v>
      </c>
      <c r="S777" s="8" t="s">
        <v>2916</v>
      </c>
      <c r="T777" s="51" t="s">
        <v>2736</v>
      </c>
      <c r="U777" s="16">
        <v>0</v>
      </c>
      <c r="V777" s="8" t="s">
        <v>2916</v>
      </c>
      <c r="W777" s="8" t="s">
        <v>2916</v>
      </c>
      <c r="X777" s="8" t="s">
        <v>2916</v>
      </c>
      <c r="Y777" s="16" t="s">
        <v>89</v>
      </c>
      <c r="Z777" s="8" t="s">
        <v>2916</v>
      </c>
      <c r="AA777" t="s">
        <v>102</v>
      </c>
      <c r="AB777" s="6">
        <v>45931</v>
      </c>
      <c r="AC777" t="s">
        <v>3452</v>
      </c>
    </row>
    <row r="778" spans="1:29" ht="45.75">
      <c r="A778" s="3">
        <v>2025</v>
      </c>
      <c r="B778" s="4">
        <v>45839</v>
      </c>
      <c r="C778" s="4">
        <v>45930</v>
      </c>
      <c r="D778" t="s">
        <v>78</v>
      </c>
      <c r="E778" s="51" t="s">
        <v>2737</v>
      </c>
      <c r="F778" s="5" t="s">
        <v>97</v>
      </c>
      <c r="G778" s="3" t="s">
        <v>98</v>
      </c>
      <c r="H778" s="9" t="s">
        <v>102</v>
      </c>
      <c r="I778" t="s">
        <v>85</v>
      </c>
      <c r="J778" s="51" t="s">
        <v>444</v>
      </c>
      <c r="K778" s="51" t="s">
        <v>444</v>
      </c>
      <c r="L778" s="51" t="s">
        <v>444</v>
      </c>
      <c r="M778" t="s">
        <v>87</v>
      </c>
      <c r="N778" s="51" t="s">
        <v>444</v>
      </c>
      <c r="O778" s="18">
        <v>774</v>
      </c>
      <c r="P778" s="4">
        <v>45839</v>
      </c>
      <c r="Q778" s="15">
        <v>45930</v>
      </c>
      <c r="R778" s="16" t="s">
        <v>101</v>
      </c>
      <c r="S778" s="8" t="s">
        <v>2917</v>
      </c>
      <c r="T778" s="51" t="s">
        <v>2737</v>
      </c>
      <c r="U778" s="16">
        <v>0</v>
      </c>
      <c r="V778" s="8" t="s">
        <v>2917</v>
      </c>
      <c r="W778" s="8" t="s">
        <v>2917</v>
      </c>
      <c r="X778" s="8" t="s">
        <v>2917</v>
      </c>
      <c r="Y778" s="16" t="s">
        <v>89</v>
      </c>
      <c r="Z778" s="8" t="s">
        <v>2917</v>
      </c>
      <c r="AA778" t="s">
        <v>102</v>
      </c>
      <c r="AB778" s="6">
        <v>45931</v>
      </c>
      <c r="AC778" t="s">
        <v>3452</v>
      </c>
    </row>
    <row r="779" spans="1:29" ht="45.75">
      <c r="A779" s="3">
        <v>2025</v>
      </c>
      <c r="B779" s="4">
        <v>45839</v>
      </c>
      <c r="C779" s="4">
        <v>45930</v>
      </c>
      <c r="D779" t="s">
        <v>78</v>
      </c>
      <c r="E779" s="51" t="s">
        <v>2738</v>
      </c>
      <c r="F779" s="5" t="s">
        <v>97</v>
      </c>
      <c r="G779" s="3" t="s">
        <v>98</v>
      </c>
      <c r="H779" s="9" t="s">
        <v>102</v>
      </c>
      <c r="I779" t="s">
        <v>85</v>
      </c>
      <c r="J779" s="51" t="s">
        <v>2811</v>
      </c>
      <c r="K779" s="51" t="s">
        <v>249</v>
      </c>
      <c r="L779" s="51" t="s">
        <v>1480</v>
      </c>
      <c r="M779" t="s">
        <v>86</v>
      </c>
      <c r="N779" s="51" t="s">
        <v>2844</v>
      </c>
      <c r="O779" s="18">
        <v>775</v>
      </c>
      <c r="P779" s="4">
        <v>45839</v>
      </c>
      <c r="Q779" s="15">
        <v>45930</v>
      </c>
      <c r="R779" s="16" t="s">
        <v>101</v>
      </c>
      <c r="S779" s="8" t="s">
        <v>2918</v>
      </c>
      <c r="T779" s="51" t="s">
        <v>2738</v>
      </c>
      <c r="U779" s="16">
        <v>0</v>
      </c>
      <c r="V779" s="8" t="s">
        <v>2918</v>
      </c>
      <c r="W779" s="8" t="s">
        <v>2918</v>
      </c>
      <c r="X779" s="8" t="s">
        <v>2918</v>
      </c>
      <c r="Y779" s="16" t="s">
        <v>89</v>
      </c>
      <c r="Z779" s="8" t="s">
        <v>2918</v>
      </c>
      <c r="AA779" t="s">
        <v>102</v>
      </c>
      <c r="AB779" s="6">
        <v>45931</v>
      </c>
      <c r="AC779" t="s">
        <v>3452</v>
      </c>
    </row>
    <row r="780" spans="1:29" ht="45.75">
      <c r="A780" s="3">
        <v>2025</v>
      </c>
      <c r="B780" s="4">
        <v>45839</v>
      </c>
      <c r="C780" s="4">
        <v>45930</v>
      </c>
      <c r="D780" t="s">
        <v>78</v>
      </c>
      <c r="E780" s="51" t="s">
        <v>2739</v>
      </c>
      <c r="F780" s="5" t="s">
        <v>97</v>
      </c>
      <c r="G780" s="3" t="s">
        <v>98</v>
      </c>
      <c r="H780" s="9" t="s">
        <v>102</v>
      </c>
      <c r="I780" t="s">
        <v>85</v>
      </c>
      <c r="J780" s="51" t="s">
        <v>2812</v>
      </c>
      <c r="K780" s="51" t="s">
        <v>273</v>
      </c>
      <c r="L780" s="51" t="s">
        <v>2813</v>
      </c>
      <c r="M780" t="s">
        <v>86</v>
      </c>
      <c r="N780" s="51" t="s">
        <v>2845</v>
      </c>
      <c r="O780" s="18">
        <v>776</v>
      </c>
      <c r="P780" s="4">
        <v>45839</v>
      </c>
      <c r="Q780" s="15">
        <v>45930</v>
      </c>
      <c r="R780" s="16" t="s">
        <v>101</v>
      </c>
      <c r="S780" s="8" t="s">
        <v>2919</v>
      </c>
      <c r="T780" s="51" t="s">
        <v>2739</v>
      </c>
      <c r="U780" s="16">
        <v>0</v>
      </c>
      <c r="V780" s="8" t="s">
        <v>2919</v>
      </c>
      <c r="W780" s="8" t="s">
        <v>2919</v>
      </c>
      <c r="X780" s="8" t="s">
        <v>2919</v>
      </c>
      <c r="Y780" s="16" t="s">
        <v>89</v>
      </c>
      <c r="Z780" s="8" t="s">
        <v>2919</v>
      </c>
      <c r="AA780" t="s">
        <v>102</v>
      </c>
      <c r="AB780" s="6">
        <v>45931</v>
      </c>
      <c r="AC780" t="s">
        <v>3452</v>
      </c>
    </row>
    <row r="781" spans="1:29" ht="45.75">
      <c r="A781" s="3">
        <v>2025</v>
      </c>
      <c r="B781" s="4">
        <v>45839</v>
      </c>
      <c r="C781" s="4">
        <v>45930</v>
      </c>
      <c r="D781" t="s">
        <v>78</v>
      </c>
      <c r="E781" s="51" t="s">
        <v>2740</v>
      </c>
      <c r="F781" s="5" t="s">
        <v>97</v>
      </c>
      <c r="G781" s="3" t="s">
        <v>98</v>
      </c>
      <c r="H781" s="9" t="s">
        <v>102</v>
      </c>
      <c r="I781" t="s">
        <v>85</v>
      </c>
      <c r="J781" s="51" t="s">
        <v>2814</v>
      </c>
      <c r="K781" s="51" t="s">
        <v>652</v>
      </c>
      <c r="L781" s="51" t="s">
        <v>2815</v>
      </c>
      <c r="M781" t="s">
        <v>86</v>
      </c>
      <c r="N781" s="51" t="s">
        <v>2846</v>
      </c>
      <c r="O781" s="18">
        <v>777</v>
      </c>
      <c r="P781" s="4">
        <v>45839</v>
      </c>
      <c r="Q781" s="15">
        <v>45930</v>
      </c>
      <c r="R781" s="16" t="s">
        <v>101</v>
      </c>
      <c r="S781" s="8" t="s">
        <v>2920</v>
      </c>
      <c r="T781" s="51" t="s">
        <v>2740</v>
      </c>
      <c r="U781" s="16">
        <v>0</v>
      </c>
      <c r="V781" s="8" t="s">
        <v>2920</v>
      </c>
      <c r="W781" s="8" t="s">
        <v>2920</v>
      </c>
      <c r="X781" s="8" t="s">
        <v>2920</v>
      </c>
      <c r="Y781" s="16" t="s">
        <v>89</v>
      </c>
      <c r="Z781" s="8" t="s">
        <v>2920</v>
      </c>
      <c r="AA781" t="s">
        <v>102</v>
      </c>
      <c r="AB781" s="6">
        <v>45931</v>
      </c>
      <c r="AC781" t="s">
        <v>3452</v>
      </c>
    </row>
    <row r="782" spans="1:29" ht="45.75">
      <c r="A782" s="3">
        <v>2025</v>
      </c>
      <c r="B782" s="4">
        <v>45839</v>
      </c>
      <c r="C782" s="4">
        <v>45930</v>
      </c>
      <c r="D782" t="s">
        <v>78</v>
      </c>
      <c r="E782" s="51" t="s">
        <v>2741</v>
      </c>
      <c r="F782" s="5" t="s">
        <v>97</v>
      </c>
      <c r="G782" s="3" t="s">
        <v>98</v>
      </c>
      <c r="H782" s="9" t="s">
        <v>102</v>
      </c>
      <c r="I782" t="s">
        <v>85</v>
      </c>
      <c r="J782" s="51" t="s">
        <v>2816</v>
      </c>
      <c r="K782" s="51" t="s">
        <v>2817</v>
      </c>
      <c r="L782" s="51" t="s">
        <v>246</v>
      </c>
      <c r="M782" t="s">
        <v>87</v>
      </c>
      <c r="N782" s="51" t="s">
        <v>2847</v>
      </c>
      <c r="O782" s="18">
        <v>778</v>
      </c>
      <c r="P782" s="4">
        <v>45839</v>
      </c>
      <c r="Q782" s="15">
        <v>45930</v>
      </c>
      <c r="R782" s="16" t="s">
        <v>101</v>
      </c>
      <c r="S782" s="8" t="s">
        <v>2921</v>
      </c>
      <c r="T782" s="51" t="s">
        <v>2741</v>
      </c>
      <c r="U782" s="16">
        <v>0</v>
      </c>
      <c r="V782" s="8" t="s">
        <v>2921</v>
      </c>
      <c r="W782" s="8" t="s">
        <v>2921</v>
      </c>
      <c r="X782" s="8" t="s">
        <v>2921</v>
      </c>
      <c r="Y782" s="16" t="s">
        <v>89</v>
      </c>
      <c r="Z782" s="8" t="s">
        <v>2921</v>
      </c>
      <c r="AA782" t="s">
        <v>102</v>
      </c>
      <c r="AB782" s="6">
        <v>45931</v>
      </c>
      <c r="AC782" t="s">
        <v>3452</v>
      </c>
    </row>
    <row r="783" spans="1:29" ht="45.75">
      <c r="A783" s="3">
        <v>2025</v>
      </c>
      <c r="B783" s="4">
        <v>45839</v>
      </c>
      <c r="C783" s="4">
        <v>45930</v>
      </c>
      <c r="D783" t="s">
        <v>78</v>
      </c>
      <c r="E783" s="51" t="s">
        <v>2742</v>
      </c>
      <c r="F783" s="5" t="s">
        <v>97</v>
      </c>
      <c r="G783" s="3" t="s">
        <v>98</v>
      </c>
      <c r="H783" s="9" t="s">
        <v>102</v>
      </c>
      <c r="I783" t="s">
        <v>85</v>
      </c>
      <c r="J783" s="51" t="s">
        <v>2818</v>
      </c>
      <c r="K783" s="51" t="s">
        <v>1497</v>
      </c>
      <c r="L783" s="51" t="s">
        <v>2013</v>
      </c>
      <c r="M783" t="s">
        <v>86</v>
      </c>
      <c r="N783" s="51" t="s">
        <v>2848</v>
      </c>
      <c r="O783" s="18">
        <v>779</v>
      </c>
      <c r="P783" s="4">
        <v>45839</v>
      </c>
      <c r="Q783" s="15">
        <v>45930</v>
      </c>
      <c r="R783" s="16" t="s">
        <v>101</v>
      </c>
      <c r="S783" s="8" t="s">
        <v>2922</v>
      </c>
      <c r="T783" s="51" t="s">
        <v>2742</v>
      </c>
      <c r="U783" s="16">
        <v>0</v>
      </c>
      <c r="V783" s="8" t="s">
        <v>2922</v>
      </c>
      <c r="W783" s="8" t="s">
        <v>2922</v>
      </c>
      <c r="X783" s="8" t="s">
        <v>2922</v>
      </c>
      <c r="Y783" s="16" t="s">
        <v>89</v>
      </c>
      <c r="Z783" s="8" t="s">
        <v>2922</v>
      </c>
      <c r="AA783" t="s">
        <v>102</v>
      </c>
      <c r="AB783" s="6">
        <v>45931</v>
      </c>
      <c r="AC783" t="s">
        <v>3452</v>
      </c>
    </row>
    <row r="784" spans="1:29" ht="45.75">
      <c r="A784" s="3">
        <v>2025</v>
      </c>
      <c r="B784" s="4">
        <v>45839</v>
      </c>
      <c r="C784" s="4">
        <v>45930</v>
      </c>
      <c r="D784" t="s">
        <v>78</v>
      </c>
      <c r="E784" s="51" t="s">
        <v>2743</v>
      </c>
      <c r="F784" s="5" t="s">
        <v>97</v>
      </c>
      <c r="G784" s="3" t="s">
        <v>98</v>
      </c>
      <c r="H784" s="9" t="s">
        <v>102</v>
      </c>
      <c r="I784" t="s">
        <v>85</v>
      </c>
      <c r="J784" s="51" t="s">
        <v>2585</v>
      </c>
      <c r="K784" s="51" t="s">
        <v>1167</v>
      </c>
      <c r="L784" s="51" t="s">
        <v>472</v>
      </c>
      <c r="M784" t="s">
        <v>86</v>
      </c>
      <c r="N784" s="51" t="s">
        <v>2849</v>
      </c>
      <c r="O784" s="18">
        <v>780</v>
      </c>
      <c r="P784" s="4">
        <v>45839</v>
      </c>
      <c r="Q784" s="15">
        <v>45930</v>
      </c>
      <c r="R784" s="16" t="s">
        <v>101</v>
      </c>
      <c r="S784" s="8" t="s">
        <v>2923</v>
      </c>
      <c r="T784" s="51" t="s">
        <v>2743</v>
      </c>
      <c r="U784" s="16">
        <v>0</v>
      </c>
      <c r="V784" s="8" t="s">
        <v>2923</v>
      </c>
      <c r="W784" s="8" t="s">
        <v>2923</v>
      </c>
      <c r="X784" s="8" t="s">
        <v>2923</v>
      </c>
      <c r="Y784" s="16" t="s">
        <v>89</v>
      </c>
      <c r="Z784" s="8" t="s">
        <v>2923</v>
      </c>
      <c r="AA784" t="s">
        <v>102</v>
      </c>
      <c r="AB784" s="6">
        <v>45931</v>
      </c>
      <c r="AC784" t="s">
        <v>3452</v>
      </c>
    </row>
    <row r="785" spans="1:29" ht="45.75">
      <c r="A785" s="3">
        <v>2025</v>
      </c>
      <c r="B785" s="4">
        <v>45839</v>
      </c>
      <c r="C785" s="4">
        <v>45930</v>
      </c>
      <c r="D785" t="s">
        <v>78</v>
      </c>
      <c r="E785" s="51" t="s">
        <v>2744</v>
      </c>
      <c r="F785" s="5" t="s">
        <v>97</v>
      </c>
      <c r="G785" s="3" t="s">
        <v>98</v>
      </c>
      <c r="H785" s="9" t="s">
        <v>102</v>
      </c>
      <c r="I785" t="s">
        <v>85</v>
      </c>
      <c r="J785" s="51" t="s">
        <v>942</v>
      </c>
      <c r="K785" s="51" t="s">
        <v>1167</v>
      </c>
      <c r="L785" s="51" t="s">
        <v>970</v>
      </c>
      <c r="M785" t="s">
        <v>87</v>
      </c>
      <c r="N785" s="51" t="s">
        <v>2850</v>
      </c>
      <c r="O785" s="18">
        <v>781</v>
      </c>
      <c r="P785" s="4">
        <v>45839</v>
      </c>
      <c r="Q785" s="15">
        <v>45930</v>
      </c>
      <c r="R785" s="16" t="s">
        <v>101</v>
      </c>
      <c r="S785" s="8" t="s">
        <v>2924</v>
      </c>
      <c r="T785" s="51" t="s">
        <v>2744</v>
      </c>
      <c r="U785" s="16">
        <v>0</v>
      </c>
      <c r="V785" s="8" t="s">
        <v>2924</v>
      </c>
      <c r="W785" s="8" t="s">
        <v>2924</v>
      </c>
      <c r="X785" s="8" t="s">
        <v>2924</v>
      </c>
      <c r="Y785" s="16" t="s">
        <v>89</v>
      </c>
      <c r="Z785" s="8" t="s">
        <v>2924</v>
      </c>
      <c r="AA785" t="s">
        <v>102</v>
      </c>
      <c r="AB785" s="6">
        <v>45931</v>
      </c>
      <c r="AC785" t="s">
        <v>3452</v>
      </c>
    </row>
    <row r="786" spans="1:29" ht="45.75">
      <c r="A786" s="3">
        <v>2025</v>
      </c>
      <c r="B786" s="4">
        <v>45839</v>
      </c>
      <c r="C786" s="4">
        <v>45930</v>
      </c>
      <c r="D786" t="s">
        <v>78</v>
      </c>
      <c r="E786" s="51" t="s">
        <v>2745</v>
      </c>
      <c r="F786" s="5" t="s">
        <v>97</v>
      </c>
      <c r="G786" s="3" t="s">
        <v>98</v>
      </c>
      <c r="H786" s="9" t="s">
        <v>102</v>
      </c>
      <c r="I786" t="s">
        <v>85</v>
      </c>
      <c r="J786" s="51" t="s">
        <v>692</v>
      </c>
      <c r="K786" s="51" t="s">
        <v>637</v>
      </c>
      <c r="L786" s="51" t="s">
        <v>1938</v>
      </c>
      <c r="M786" t="s">
        <v>86</v>
      </c>
      <c r="N786" s="51" t="s">
        <v>2851</v>
      </c>
      <c r="O786" s="18">
        <v>782</v>
      </c>
      <c r="P786" s="4">
        <v>45839</v>
      </c>
      <c r="Q786" s="15">
        <v>45930</v>
      </c>
      <c r="R786" s="16" t="s">
        <v>101</v>
      </c>
      <c r="S786" s="8" t="s">
        <v>2925</v>
      </c>
      <c r="T786" s="51" t="s">
        <v>2745</v>
      </c>
      <c r="U786" s="16">
        <v>0</v>
      </c>
      <c r="V786" s="8" t="s">
        <v>2925</v>
      </c>
      <c r="W786" s="8" t="s">
        <v>2925</v>
      </c>
      <c r="X786" s="8" t="s">
        <v>2925</v>
      </c>
      <c r="Y786" s="16" t="s">
        <v>89</v>
      </c>
      <c r="Z786" s="8" t="s">
        <v>2925</v>
      </c>
      <c r="AA786" t="s">
        <v>102</v>
      </c>
      <c r="AB786" s="6">
        <v>45931</v>
      </c>
      <c r="AC786" t="s">
        <v>3452</v>
      </c>
    </row>
    <row r="787" spans="1:29" ht="45.75">
      <c r="A787" s="3">
        <v>2025</v>
      </c>
      <c r="B787" s="4">
        <v>45839</v>
      </c>
      <c r="C787" s="4">
        <v>45930</v>
      </c>
      <c r="D787" t="s">
        <v>78</v>
      </c>
      <c r="E787" s="51" t="s">
        <v>2746</v>
      </c>
      <c r="F787" s="5" t="s">
        <v>97</v>
      </c>
      <c r="G787" s="3" t="s">
        <v>98</v>
      </c>
      <c r="H787" s="9" t="s">
        <v>102</v>
      </c>
      <c r="I787" t="s">
        <v>85</v>
      </c>
      <c r="J787" s="51" t="s">
        <v>1965</v>
      </c>
      <c r="K787" s="51" t="s">
        <v>471</v>
      </c>
      <c r="L787" s="51" t="s">
        <v>1133</v>
      </c>
      <c r="M787" t="s">
        <v>86</v>
      </c>
      <c r="N787" s="51" t="s">
        <v>2852</v>
      </c>
      <c r="O787" s="18">
        <v>783</v>
      </c>
      <c r="P787" s="4">
        <v>45839</v>
      </c>
      <c r="Q787" s="15">
        <v>45930</v>
      </c>
      <c r="R787" s="16" t="s">
        <v>101</v>
      </c>
      <c r="S787" s="8" t="s">
        <v>2926</v>
      </c>
      <c r="T787" s="51" t="s">
        <v>2746</v>
      </c>
      <c r="U787" s="16">
        <v>0</v>
      </c>
      <c r="V787" s="8" t="s">
        <v>2926</v>
      </c>
      <c r="W787" s="8" t="s">
        <v>2926</v>
      </c>
      <c r="X787" s="8" t="s">
        <v>2926</v>
      </c>
      <c r="Y787" s="16" t="s">
        <v>89</v>
      </c>
      <c r="Z787" s="8" t="s">
        <v>2926</v>
      </c>
      <c r="AA787" t="s">
        <v>102</v>
      </c>
      <c r="AB787" s="6">
        <v>45931</v>
      </c>
      <c r="AC787" t="s">
        <v>3452</v>
      </c>
    </row>
    <row r="788" spans="1:29" ht="45.75">
      <c r="A788" s="3">
        <v>2025</v>
      </c>
      <c r="B788" s="4">
        <v>45839</v>
      </c>
      <c r="C788" s="4">
        <v>45930</v>
      </c>
      <c r="D788" t="s">
        <v>78</v>
      </c>
      <c r="E788" s="51" t="s">
        <v>2747</v>
      </c>
      <c r="F788" s="5" t="s">
        <v>97</v>
      </c>
      <c r="G788" s="3" t="s">
        <v>98</v>
      </c>
      <c r="H788" s="9" t="s">
        <v>102</v>
      </c>
      <c r="I788" t="s">
        <v>85</v>
      </c>
      <c r="J788" s="51" t="s">
        <v>2819</v>
      </c>
      <c r="K788" s="51" t="s">
        <v>652</v>
      </c>
      <c r="L788" s="51" t="s">
        <v>2815</v>
      </c>
      <c r="M788" t="s">
        <v>86</v>
      </c>
      <c r="N788" s="51" t="s">
        <v>2853</v>
      </c>
      <c r="O788" s="18">
        <v>784</v>
      </c>
      <c r="P788" s="4">
        <v>45839</v>
      </c>
      <c r="Q788" s="15">
        <v>45930</v>
      </c>
      <c r="R788" s="16" t="s">
        <v>101</v>
      </c>
      <c r="S788" s="8" t="s">
        <v>2927</v>
      </c>
      <c r="T788" s="51" t="s">
        <v>2747</v>
      </c>
      <c r="U788" s="16">
        <v>0</v>
      </c>
      <c r="V788" s="8" t="s">
        <v>2927</v>
      </c>
      <c r="W788" s="8" t="s">
        <v>2927</v>
      </c>
      <c r="X788" s="8" t="s">
        <v>2927</v>
      </c>
      <c r="Y788" s="16" t="s">
        <v>89</v>
      </c>
      <c r="Z788" s="8" t="s">
        <v>2927</v>
      </c>
      <c r="AA788" t="s">
        <v>102</v>
      </c>
      <c r="AB788" s="6">
        <v>45931</v>
      </c>
      <c r="AC788" t="s">
        <v>3452</v>
      </c>
    </row>
    <row r="789" spans="1:29" ht="45.75">
      <c r="A789" s="3">
        <v>2025</v>
      </c>
      <c r="B789" s="4">
        <v>45839</v>
      </c>
      <c r="C789" s="4">
        <v>45930</v>
      </c>
      <c r="D789" t="s">
        <v>78</v>
      </c>
      <c r="E789" s="51" t="s">
        <v>2748</v>
      </c>
      <c r="F789" s="5" t="s">
        <v>97</v>
      </c>
      <c r="G789" s="3" t="s">
        <v>98</v>
      </c>
      <c r="H789" s="9" t="s">
        <v>102</v>
      </c>
      <c r="I789" t="s">
        <v>85</v>
      </c>
      <c r="J789" s="51" t="s">
        <v>2820</v>
      </c>
      <c r="K789" s="51" t="s">
        <v>2584</v>
      </c>
      <c r="L789" s="51" t="s">
        <v>253</v>
      </c>
      <c r="M789" t="s">
        <v>86</v>
      </c>
      <c r="N789" s="51" t="s">
        <v>2854</v>
      </c>
      <c r="O789" s="18">
        <v>785</v>
      </c>
      <c r="P789" s="4">
        <v>45839</v>
      </c>
      <c r="Q789" s="15">
        <v>45930</v>
      </c>
      <c r="R789" s="16" t="s">
        <v>101</v>
      </c>
      <c r="S789" s="8" t="s">
        <v>2928</v>
      </c>
      <c r="T789" s="51" t="s">
        <v>2748</v>
      </c>
      <c r="U789" s="16">
        <v>0</v>
      </c>
      <c r="V789" s="8" t="s">
        <v>2928</v>
      </c>
      <c r="W789" s="8" t="s">
        <v>2928</v>
      </c>
      <c r="X789" s="8" t="s">
        <v>2928</v>
      </c>
      <c r="Y789" s="16" t="s">
        <v>89</v>
      </c>
      <c r="Z789" s="8" t="s">
        <v>2928</v>
      </c>
      <c r="AA789" t="s">
        <v>102</v>
      </c>
      <c r="AB789" s="6">
        <v>45931</v>
      </c>
      <c r="AC789" t="s">
        <v>3452</v>
      </c>
    </row>
    <row r="790" spans="1:29" ht="45.75">
      <c r="A790" s="3">
        <v>2025</v>
      </c>
      <c r="B790" s="4">
        <v>45839</v>
      </c>
      <c r="C790" s="4">
        <v>45930</v>
      </c>
      <c r="D790" t="s">
        <v>78</v>
      </c>
      <c r="E790" s="51" t="s">
        <v>2749</v>
      </c>
      <c r="F790" s="5" t="s">
        <v>97</v>
      </c>
      <c r="G790" s="3" t="s">
        <v>98</v>
      </c>
      <c r="H790" s="9" t="s">
        <v>102</v>
      </c>
      <c r="I790" t="s">
        <v>85</v>
      </c>
      <c r="J790" s="51" t="s">
        <v>2585</v>
      </c>
      <c r="K790" s="51" t="s">
        <v>2821</v>
      </c>
      <c r="L790" s="51" t="s">
        <v>2822</v>
      </c>
      <c r="M790" t="s">
        <v>86</v>
      </c>
      <c r="N790" s="51" t="s">
        <v>2855</v>
      </c>
      <c r="O790" s="18">
        <v>786</v>
      </c>
      <c r="P790" s="4">
        <v>45839</v>
      </c>
      <c r="Q790" s="15">
        <v>45930</v>
      </c>
      <c r="R790" s="16" t="s">
        <v>101</v>
      </c>
      <c r="S790" s="8" t="s">
        <v>2929</v>
      </c>
      <c r="T790" s="51" t="s">
        <v>2749</v>
      </c>
      <c r="U790" s="16">
        <v>0</v>
      </c>
      <c r="V790" s="8" t="s">
        <v>2929</v>
      </c>
      <c r="W790" s="8" t="s">
        <v>2929</v>
      </c>
      <c r="X790" s="8" t="s">
        <v>2929</v>
      </c>
      <c r="Y790" s="16" t="s">
        <v>89</v>
      </c>
      <c r="Z790" s="8" t="s">
        <v>2929</v>
      </c>
      <c r="AA790" t="s">
        <v>102</v>
      </c>
      <c r="AB790" s="6">
        <v>45931</v>
      </c>
      <c r="AC790" t="s">
        <v>3452</v>
      </c>
    </row>
    <row r="791" spans="1:29" ht="45.75">
      <c r="A791" s="3">
        <v>2025</v>
      </c>
      <c r="B791" s="4">
        <v>45839</v>
      </c>
      <c r="C791" s="4">
        <v>45930</v>
      </c>
      <c r="D791" t="s">
        <v>78</v>
      </c>
      <c r="E791" s="51" t="s">
        <v>2750</v>
      </c>
      <c r="F791" s="5" t="s">
        <v>97</v>
      </c>
      <c r="G791" s="3" t="s">
        <v>98</v>
      </c>
      <c r="H791" s="9" t="s">
        <v>102</v>
      </c>
      <c r="I791" t="s">
        <v>85</v>
      </c>
      <c r="J791" s="51" t="s">
        <v>2823</v>
      </c>
      <c r="K791" s="51" t="s">
        <v>1424</v>
      </c>
      <c r="L791" s="51" t="s">
        <v>407</v>
      </c>
      <c r="M791" t="s">
        <v>86</v>
      </c>
      <c r="N791" s="51" t="s">
        <v>2856</v>
      </c>
      <c r="O791" s="18">
        <v>787</v>
      </c>
      <c r="P791" s="4">
        <v>45839</v>
      </c>
      <c r="Q791" s="15">
        <v>45930</v>
      </c>
      <c r="R791" s="16" t="s">
        <v>101</v>
      </c>
      <c r="S791" s="8" t="s">
        <v>2930</v>
      </c>
      <c r="T791" s="51" t="s">
        <v>2750</v>
      </c>
      <c r="U791" s="16">
        <v>0</v>
      </c>
      <c r="V791" s="8" t="s">
        <v>2930</v>
      </c>
      <c r="W791" s="8" t="s">
        <v>2930</v>
      </c>
      <c r="X791" s="8" t="s">
        <v>2930</v>
      </c>
      <c r="Y791" s="16" t="s">
        <v>89</v>
      </c>
      <c r="Z791" s="8" t="s">
        <v>2930</v>
      </c>
      <c r="AA791" t="s">
        <v>102</v>
      </c>
      <c r="AB791" s="6">
        <v>45931</v>
      </c>
      <c r="AC791" t="s">
        <v>3452</v>
      </c>
    </row>
    <row r="792" spans="1:29" ht="45.75">
      <c r="A792" s="3">
        <v>2025</v>
      </c>
      <c r="B792" s="4">
        <v>45839</v>
      </c>
      <c r="C792" s="4">
        <v>45930</v>
      </c>
      <c r="D792" t="s">
        <v>78</v>
      </c>
      <c r="E792" s="51" t="s">
        <v>2751</v>
      </c>
      <c r="F792" s="5" t="s">
        <v>97</v>
      </c>
      <c r="G792" s="3" t="s">
        <v>98</v>
      </c>
      <c r="H792" s="9" t="s">
        <v>102</v>
      </c>
      <c r="I792" t="s">
        <v>85</v>
      </c>
      <c r="J792" s="51" t="s">
        <v>2824</v>
      </c>
      <c r="K792" s="51" t="s">
        <v>2824</v>
      </c>
      <c r="L792" s="51" t="s">
        <v>2824</v>
      </c>
      <c r="M792" t="s">
        <v>86</v>
      </c>
      <c r="N792" s="51" t="s">
        <v>2824</v>
      </c>
      <c r="O792" s="18">
        <v>788</v>
      </c>
      <c r="P792" s="4">
        <v>45839</v>
      </c>
      <c r="Q792" s="15">
        <v>45930</v>
      </c>
      <c r="R792" s="16" t="s">
        <v>101</v>
      </c>
      <c r="S792" s="8" t="s">
        <v>2931</v>
      </c>
      <c r="T792" s="51" t="s">
        <v>2751</v>
      </c>
      <c r="U792" s="16">
        <v>0</v>
      </c>
      <c r="V792" s="8" t="s">
        <v>2931</v>
      </c>
      <c r="W792" s="8" t="s">
        <v>2931</v>
      </c>
      <c r="X792" s="8" t="s">
        <v>2931</v>
      </c>
      <c r="Y792" s="16" t="s">
        <v>89</v>
      </c>
      <c r="Z792" s="8" t="s">
        <v>2931</v>
      </c>
      <c r="AA792" t="s">
        <v>102</v>
      </c>
      <c r="AB792" s="6">
        <v>45931</v>
      </c>
      <c r="AC792" t="s">
        <v>3452</v>
      </c>
    </row>
    <row r="793" spans="1:29" ht="45.75">
      <c r="A793" s="3">
        <v>2025</v>
      </c>
      <c r="B793" s="4">
        <v>45839</v>
      </c>
      <c r="C793" s="4">
        <v>45930</v>
      </c>
      <c r="D793" t="s">
        <v>78</v>
      </c>
      <c r="E793" s="51" t="s">
        <v>2752</v>
      </c>
      <c r="F793" s="5" t="s">
        <v>97</v>
      </c>
      <c r="G793" s="3" t="s">
        <v>98</v>
      </c>
      <c r="H793" s="9" t="s">
        <v>102</v>
      </c>
      <c r="I793" t="s">
        <v>85</v>
      </c>
      <c r="J793" s="51" t="s">
        <v>243</v>
      </c>
      <c r="K793" s="51" t="s">
        <v>2238</v>
      </c>
      <c r="L793" s="51" t="s">
        <v>256</v>
      </c>
      <c r="M793" t="s">
        <v>86</v>
      </c>
      <c r="N793" s="51" t="s">
        <v>2857</v>
      </c>
      <c r="O793" s="18">
        <v>789</v>
      </c>
      <c r="P793" s="4">
        <v>45839</v>
      </c>
      <c r="Q793" s="15">
        <v>45930</v>
      </c>
      <c r="R793" s="16" t="s">
        <v>101</v>
      </c>
      <c r="S793" s="8" t="s">
        <v>2932</v>
      </c>
      <c r="T793" s="51" t="s">
        <v>2752</v>
      </c>
      <c r="U793" s="16">
        <v>0</v>
      </c>
      <c r="V793" s="8" t="s">
        <v>2932</v>
      </c>
      <c r="W793" s="8" t="s">
        <v>2932</v>
      </c>
      <c r="X793" s="8" t="s">
        <v>2932</v>
      </c>
      <c r="Y793" s="16" t="s">
        <v>89</v>
      </c>
      <c r="Z793" s="8" t="s">
        <v>2932</v>
      </c>
      <c r="AA793" t="s">
        <v>102</v>
      </c>
      <c r="AB793" s="6">
        <v>45931</v>
      </c>
      <c r="AC793" t="s">
        <v>3452</v>
      </c>
    </row>
    <row r="794" spans="1:29" ht="45.75">
      <c r="A794" s="3">
        <v>2025</v>
      </c>
      <c r="B794" s="4">
        <v>45839</v>
      </c>
      <c r="C794" s="4">
        <v>45930</v>
      </c>
      <c r="D794" t="s">
        <v>78</v>
      </c>
      <c r="E794" s="51" t="s">
        <v>2753</v>
      </c>
      <c r="F794" s="5" t="s">
        <v>97</v>
      </c>
      <c r="G794" s="3" t="s">
        <v>98</v>
      </c>
      <c r="H794" s="9" t="s">
        <v>102</v>
      </c>
      <c r="I794" t="s">
        <v>85</v>
      </c>
      <c r="J794" s="51" t="s">
        <v>2825</v>
      </c>
      <c r="K794" s="51" t="s">
        <v>253</v>
      </c>
      <c r="L794" s="51" t="s">
        <v>2826</v>
      </c>
      <c r="M794" t="s">
        <v>87</v>
      </c>
      <c r="N794" s="51" t="s">
        <v>2858</v>
      </c>
      <c r="O794" s="18">
        <v>790</v>
      </c>
      <c r="P794" s="4">
        <v>45839</v>
      </c>
      <c r="Q794" s="15">
        <v>45930</v>
      </c>
      <c r="R794" s="16" t="s">
        <v>101</v>
      </c>
      <c r="S794" s="8" t="s">
        <v>2933</v>
      </c>
      <c r="T794" s="51" t="s">
        <v>2753</v>
      </c>
      <c r="U794" s="16">
        <v>0</v>
      </c>
      <c r="V794" s="8" t="s">
        <v>2933</v>
      </c>
      <c r="W794" s="8" t="s">
        <v>2933</v>
      </c>
      <c r="X794" s="8" t="s">
        <v>2933</v>
      </c>
      <c r="Y794" s="16" t="s">
        <v>89</v>
      </c>
      <c r="Z794" s="8" t="s">
        <v>2933</v>
      </c>
      <c r="AA794" t="s">
        <v>102</v>
      </c>
      <c r="AB794" s="6">
        <v>45931</v>
      </c>
      <c r="AC794" t="s">
        <v>3452</v>
      </c>
    </row>
    <row r="795" spans="1:29" ht="45.75">
      <c r="A795" s="3">
        <v>2025</v>
      </c>
      <c r="B795" s="4">
        <v>45839</v>
      </c>
      <c r="C795" s="4">
        <v>45930</v>
      </c>
      <c r="D795" t="s">
        <v>78</v>
      </c>
      <c r="E795" s="51" t="s">
        <v>2754</v>
      </c>
      <c r="F795" s="5" t="s">
        <v>97</v>
      </c>
      <c r="G795" s="3" t="s">
        <v>98</v>
      </c>
      <c r="H795" s="9" t="s">
        <v>102</v>
      </c>
      <c r="I795" t="s">
        <v>85</v>
      </c>
      <c r="J795" s="51" t="s">
        <v>251</v>
      </c>
      <c r="K795" s="51" t="s">
        <v>2827</v>
      </c>
      <c r="L795" s="51" t="s">
        <v>261</v>
      </c>
      <c r="M795" t="s">
        <v>87</v>
      </c>
      <c r="N795" s="51" t="s">
        <v>2859</v>
      </c>
      <c r="O795" s="18">
        <v>791</v>
      </c>
      <c r="P795" s="4">
        <v>45839</v>
      </c>
      <c r="Q795" s="15">
        <v>45930</v>
      </c>
      <c r="R795" s="16" t="s">
        <v>101</v>
      </c>
      <c r="S795" s="8" t="s">
        <v>2934</v>
      </c>
      <c r="T795" s="51" t="s">
        <v>2754</v>
      </c>
      <c r="U795" s="16">
        <v>0</v>
      </c>
      <c r="V795" s="8" t="s">
        <v>2934</v>
      </c>
      <c r="W795" s="8" t="s">
        <v>2934</v>
      </c>
      <c r="X795" s="8" t="s">
        <v>2934</v>
      </c>
      <c r="Y795" s="16" t="s">
        <v>89</v>
      </c>
      <c r="Z795" s="8" t="s">
        <v>2934</v>
      </c>
      <c r="AA795" t="s">
        <v>102</v>
      </c>
      <c r="AB795" s="6">
        <v>45931</v>
      </c>
      <c r="AC795" t="s">
        <v>3452</v>
      </c>
    </row>
    <row r="796" spans="1:29" ht="45.75">
      <c r="A796" s="3">
        <v>2025</v>
      </c>
      <c r="B796" s="4">
        <v>45839</v>
      </c>
      <c r="C796" s="4">
        <v>45930</v>
      </c>
      <c r="D796" t="s">
        <v>78</v>
      </c>
      <c r="E796" s="51" t="s">
        <v>2755</v>
      </c>
      <c r="F796" s="5" t="s">
        <v>97</v>
      </c>
      <c r="G796" s="3" t="s">
        <v>98</v>
      </c>
      <c r="H796" s="9" t="s">
        <v>102</v>
      </c>
      <c r="I796" t="s">
        <v>85</v>
      </c>
      <c r="J796" s="51" t="s">
        <v>2828</v>
      </c>
      <c r="K796" s="51" t="s">
        <v>1371</v>
      </c>
      <c r="L796" s="51" t="s">
        <v>2829</v>
      </c>
      <c r="M796" t="s">
        <v>86</v>
      </c>
      <c r="N796" s="51" t="s">
        <v>2860</v>
      </c>
      <c r="O796" s="18">
        <v>792</v>
      </c>
      <c r="P796" s="4">
        <v>45839</v>
      </c>
      <c r="Q796" s="15">
        <v>45930</v>
      </c>
      <c r="R796" s="16" t="s">
        <v>101</v>
      </c>
      <c r="S796" s="8" t="s">
        <v>2935</v>
      </c>
      <c r="T796" s="51" t="s">
        <v>2755</v>
      </c>
      <c r="U796" s="16">
        <v>0</v>
      </c>
      <c r="V796" s="8" t="s">
        <v>2935</v>
      </c>
      <c r="W796" s="8" t="s">
        <v>2935</v>
      </c>
      <c r="X796" s="8" t="s">
        <v>2935</v>
      </c>
      <c r="Y796" s="16" t="s">
        <v>89</v>
      </c>
      <c r="Z796" s="8" t="s">
        <v>2935</v>
      </c>
      <c r="AA796" t="s">
        <v>102</v>
      </c>
      <c r="AB796" s="6">
        <v>45931</v>
      </c>
      <c r="AC796" t="s">
        <v>3452</v>
      </c>
    </row>
    <row r="797" spans="1:29" ht="45.75">
      <c r="A797" s="3">
        <v>2025</v>
      </c>
      <c r="B797" s="4">
        <v>45839</v>
      </c>
      <c r="C797" s="4">
        <v>45930</v>
      </c>
      <c r="D797" t="s">
        <v>78</v>
      </c>
      <c r="E797" s="51" t="s">
        <v>2756</v>
      </c>
      <c r="F797" s="5" t="s">
        <v>97</v>
      </c>
      <c r="G797" s="3" t="s">
        <v>98</v>
      </c>
      <c r="H797" s="9" t="s">
        <v>102</v>
      </c>
      <c r="I797" t="s">
        <v>85</v>
      </c>
      <c r="J797" s="51" t="s">
        <v>2830</v>
      </c>
      <c r="K797" s="51" t="s">
        <v>249</v>
      </c>
      <c r="L797" s="51" t="s">
        <v>683</v>
      </c>
      <c r="M797" t="s">
        <v>86</v>
      </c>
      <c r="N797" s="51" t="s">
        <v>2861</v>
      </c>
      <c r="O797" s="18">
        <v>793</v>
      </c>
      <c r="P797" s="4">
        <v>45839</v>
      </c>
      <c r="Q797" s="15">
        <v>45930</v>
      </c>
      <c r="R797" s="16" t="s">
        <v>101</v>
      </c>
      <c r="S797" s="8" t="s">
        <v>2936</v>
      </c>
      <c r="T797" s="51" t="s">
        <v>2756</v>
      </c>
      <c r="U797" s="16">
        <v>0</v>
      </c>
      <c r="V797" s="8" t="s">
        <v>2936</v>
      </c>
      <c r="W797" s="8" t="s">
        <v>2936</v>
      </c>
      <c r="X797" s="8" t="s">
        <v>2936</v>
      </c>
      <c r="Y797" s="16" t="s">
        <v>89</v>
      </c>
      <c r="Z797" s="8" t="s">
        <v>2936</v>
      </c>
      <c r="AA797" t="s">
        <v>102</v>
      </c>
      <c r="AB797" s="6">
        <v>45931</v>
      </c>
      <c r="AC797" t="s">
        <v>3452</v>
      </c>
    </row>
    <row r="798" spans="1:29" ht="45.75">
      <c r="A798" s="3">
        <v>2025</v>
      </c>
      <c r="B798" s="4">
        <v>45839</v>
      </c>
      <c r="C798" s="4">
        <v>45930</v>
      </c>
      <c r="D798" t="s">
        <v>78</v>
      </c>
      <c r="E798" s="54" t="s">
        <v>2757</v>
      </c>
      <c r="F798" s="5" t="s">
        <v>97</v>
      </c>
      <c r="G798" s="3" t="s">
        <v>98</v>
      </c>
      <c r="H798" s="9" t="s">
        <v>102</v>
      </c>
      <c r="I798" t="s">
        <v>85</v>
      </c>
      <c r="J798" s="55" t="s">
        <v>1236</v>
      </c>
      <c r="K798" s="55" t="s">
        <v>1236</v>
      </c>
      <c r="L798" s="55" t="s">
        <v>1236</v>
      </c>
      <c r="M798" t="s">
        <v>86</v>
      </c>
      <c r="N798" s="55" t="s">
        <v>1236</v>
      </c>
      <c r="O798" s="18">
        <v>794</v>
      </c>
      <c r="P798" s="4">
        <v>45839</v>
      </c>
      <c r="Q798" s="15">
        <v>45930</v>
      </c>
      <c r="R798" s="16" t="s">
        <v>101</v>
      </c>
      <c r="S798" s="8" t="s">
        <v>2937</v>
      </c>
      <c r="T798" s="54" t="s">
        <v>2757</v>
      </c>
      <c r="U798" s="16">
        <v>0</v>
      </c>
      <c r="V798" s="8" t="s">
        <v>2937</v>
      </c>
      <c r="W798" s="8" t="s">
        <v>2937</v>
      </c>
      <c r="X798" s="8" t="s">
        <v>2937</v>
      </c>
      <c r="Y798" s="16" t="s">
        <v>89</v>
      </c>
      <c r="Z798" s="8" t="s">
        <v>2937</v>
      </c>
      <c r="AA798" t="s">
        <v>102</v>
      </c>
      <c r="AB798" s="6">
        <v>45931</v>
      </c>
      <c r="AC798" t="s">
        <v>3452</v>
      </c>
    </row>
    <row r="799" spans="1:29" ht="45.75">
      <c r="A799" s="3">
        <v>2025</v>
      </c>
      <c r="B799" s="4">
        <v>45839</v>
      </c>
      <c r="C799" s="4">
        <v>45930</v>
      </c>
      <c r="D799" t="s">
        <v>78</v>
      </c>
      <c r="E799" s="53" t="s">
        <v>2758</v>
      </c>
      <c r="F799" s="5" t="s">
        <v>97</v>
      </c>
      <c r="G799" s="3" t="s">
        <v>98</v>
      </c>
      <c r="H799" s="9" t="s">
        <v>102</v>
      </c>
      <c r="I799" t="s">
        <v>85</v>
      </c>
      <c r="J799" s="55" t="s">
        <v>2862</v>
      </c>
      <c r="K799" s="55" t="s">
        <v>2862</v>
      </c>
      <c r="L799" s="55" t="s">
        <v>2862</v>
      </c>
      <c r="M799" t="s">
        <v>86</v>
      </c>
      <c r="N799" s="55" t="s">
        <v>2862</v>
      </c>
      <c r="O799" s="18">
        <v>795</v>
      </c>
      <c r="P799" s="4">
        <v>45839</v>
      </c>
      <c r="Q799" s="15">
        <v>45930</v>
      </c>
      <c r="R799" s="16" t="s">
        <v>101</v>
      </c>
      <c r="S799" s="8" t="s">
        <v>2938</v>
      </c>
      <c r="T799" s="53" t="s">
        <v>2758</v>
      </c>
      <c r="U799" s="16">
        <v>0</v>
      </c>
      <c r="V799" s="8" t="s">
        <v>2938</v>
      </c>
      <c r="W799" s="8" t="s">
        <v>2938</v>
      </c>
      <c r="X799" s="8" t="s">
        <v>2938</v>
      </c>
      <c r="Y799" s="16" t="s">
        <v>89</v>
      </c>
      <c r="Z799" s="8" t="s">
        <v>2938</v>
      </c>
      <c r="AA799" t="s">
        <v>102</v>
      </c>
      <c r="AB799" s="6">
        <v>45931</v>
      </c>
      <c r="AC799" t="s">
        <v>3452</v>
      </c>
    </row>
    <row r="800" spans="1:29" ht="45.75">
      <c r="A800" s="3">
        <v>2025</v>
      </c>
      <c r="B800" s="4">
        <v>45839</v>
      </c>
      <c r="C800" s="4">
        <v>45930</v>
      </c>
      <c r="D800" t="s">
        <v>78</v>
      </c>
      <c r="E800" s="53" t="s">
        <v>2759</v>
      </c>
      <c r="F800" s="5" t="s">
        <v>97</v>
      </c>
      <c r="G800" s="3" t="s">
        <v>98</v>
      </c>
      <c r="H800" s="9" t="s">
        <v>102</v>
      </c>
      <c r="I800" t="s">
        <v>85</v>
      </c>
      <c r="J800" s="51" t="s">
        <v>1407</v>
      </c>
      <c r="K800" s="51" t="s">
        <v>1407</v>
      </c>
      <c r="L800" s="51" t="s">
        <v>1407</v>
      </c>
      <c r="M800" t="s">
        <v>86</v>
      </c>
      <c r="N800" s="51" t="s">
        <v>1407</v>
      </c>
      <c r="O800" s="18">
        <v>796</v>
      </c>
      <c r="P800" s="4">
        <v>45839</v>
      </c>
      <c r="Q800" s="15">
        <v>45930</v>
      </c>
      <c r="R800" s="16" t="s">
        <v>101</v>
      </c>
      <c r="S800" s="8" t="s">
        <v>2939</v>
      </c>
      <c r="T800" s="53" t="s">
        <v>2759</v>
      </c>
      <c r="U800" s="16">
        <v>0</v>
      </c>
      <c r="V800" s="8" t="s">
        <v>2939</v>
      </c>
      <c r="W800" s="8" t="s">
        <v>2939</v>
      </c>
      <c r="X800" s="8" t="s">
        <v>2939</v>
      </c>
      <c r="Y800" s="16" t="s">
        <v>89</v>
      </c>
      <c r="Z800" s="8" t="s">
        <v>2939</v>
      </c>
      <c r="AA800" t="s">
        <v>102</v>
      </c>
      <c r="AB800" s="6">
        <v>45931</v>
      </c>
      <c r="AC800" t="s">
        <v>3452</v>
      </c>
    </row>
    <row r="801" spans="1:29" ht="45.75">
      <c r="A801" s="3">
        <v>2025</v>
      </c>
      <c r="B801" s="4">
        <v>45839</v>
      </c>
      <c r="C801" s="4">
        <v>45930</v>
      </c>
      <c r="D801" t="s">
        <v>78</v>
      </c>
      <c r="E801" s="53" t="s">
        <v>2760</v>
      </c>
      <c r="F801" s="5" t="s">
        <v>97</v>
      </c>
      <c r="G801" s="3" t="s">
        <v>98</v>
      </c>
      <c r="H801" s="9" t="s">
        <v>102</v>
      </c>
      <c r="I801" t="s">
        <v>85</v>
      </c>
      <c r="J801" s="51" t="s">
        <v>2863</v>
      </c>
      <c r="K801" s="51" t="s">
        <v>2863</v>
      </c>
      <c r="L801" s="51" t="s">
        <v>2863</v>
      </c>
      <c r="M801" t="s">
        <v>86</v>
      </c>
      <c r="N801" s="51" t="s">
        <v>2863</v>
      </c>
      <c r="O801" s="18">
        <v>797</v>
      </c>
      <c r="P801" s="4">
        <v>45839</v>
      </c>
      <c r="Q801" s="15">
        <v>45930</v>
      </c>
      <c r="R801" s="16" t="s">
        <v>101</v>
      </c>
      <c r="S801" s="8" t="s">
        <v>2940</v>
      </c>
      <c r="T801" s="53" t="s">
        <v>2760</v>
      </c>
      <c r="U801" s="16">
        <v>0</v>
      </c>
      <c r="V801" s="8" t="s">
        <v>2940</v>
      </c>
      <c r="W801" s="8" t="s">
        <v>2940</v>
      </c>
      <c r="X801" s="8" t="s">
        <v>2940</v>
      </c>
      <c r="Y801" s="16" t="s">
        <v>89</v>
      </c>
      <c r="Z801" s="8" t="s">
        <v>2940</v>
      </c>
      <c r="AA801" t="s">
        <v>102</v>
      </c>
      <c r="AB801" s="6">
        <v>45931</v>
      </c>
      <c r="AC801" t="s">
        <v>3452</v>
      </c>
    </row>
    <row r="802" spans="1:29" ht="45.75">
      <c r="A802" s="3">
        <v>2025</v>
      </c>
      <c r="B802" s="4">
        <v>45839</v>
      </c>
      <c r="C802" s="4">
        <v>45930</v>
      </c>
      <c r="D802" t="s">
        <v>78</v>
      </c>
      <c r="E802" s="53" t="s">
        <v>2761</v>
      </c>
      <c r="F802" s="5" t="s">
        <v>97</v>
      </c>
      <c r="G802" s="3" t="s">
        <v>98</v>
      </c>
      <c r="H802" s="9" t="s">
        <v>102</v>
      </c>
      <c r="I802" t="s">
        <v>85</v>
      </c>
      <c r="J802" s="51" t="s">
        <v>2864</v>
      </c>
      <c r="K802" s="51" t="s">
        <v>2864</v>
      </c>
      <c r="L802" s="51" t="s">
        <v>2864</v>
      </c>
      <c r="M802" t="s">
        <v>87</v>
      </c>
      <c r="N802" s="51" t="s">
        <v>2864</v>
      </c>
      <c r="O802" s="18">
        <v>798</v>
      </c>
      <c r="P802" s="4">
        <v>45839</v>
      </c>
      <c r="Q802" s="15">
        <v>45930</v>
      </c>
      <c r="R802" s="16" t="s">
        <v>101</v>
      </c>
      <c r="S802" s="8" t="s">
        <v>2941</v>
      </c>
      <c r="T802" s="53" t="s">
        <v>2761</v>
      </c>
      <c r="U802" s="16">
        <v>0</v>
      </c>
      <c r="V802" s="8" t="s">
        <v>2941</v>
      </c>
      <c r="W802" s="8" t="s">
        <v>2941</v>
      </c>
      <c r="X802" s="8" t="s">
        <v>2941</v>
      </c>
      <c r="Y802" s="16" t="s">
        <v>89</v>
      </c>
      <c r="Z802" s="8" t="s">
        <v>2941</v>
      </c>
      <c r="AA802" t="s">
        <v>102</v>
      </c>
      <c r="AB802" s="6">
        <v>45931</v>
      </c>
      <c r="AC802" t="s">
        <v>3452</v>
      </c>
    </row>
    <row r="803" spans="1:29" ht="45.75">
      <c r="A803" s="3">
        <v>2025</v>
      </c>
      <c r="B803" s="4">
        <v>45839</v>
      </c>
      <c r="C803" s="4">
        <v>45930</v>
      </c>
      <c r="D803" t="s">
        <v>78</v>
      </c>
      <c r="E803" s="53" t="s">
        <v>2762</v>
      </c>
      <c r="F803" s="5" t="s">
        <v>97</v>
      </c>
      <c r="G803" s="3" t="s">
        <v>98</v>
      </c>
      <c r="H803" s="9" t="s">
        <v>102</v>
      </c>
      <c r="I803" t="s">
        <v>85</v>
      </c>
      <c r="J803" s="51" t="s">
        <v>2865</v>
      </c>
      <c r="K803" s="51" t="s">
        <v>2865</v>
      </c>
      <c r="L803" s="51" t="s">
        <v>2865</v>
      </c>
      <c r="M803" t="s">
        <v>86</v>
      </c>
      <c r="N803" s="51" t="s">
        <v>2865</v>
      </c>
      <c r="O803" s="18">
        <v>799</v>
      </c>
      <c r="P803" s="4">
        <v>45839</v>
      </c>
      <c r="Q803" s="15">
        <v>45930</v>
      </c>
      <c r="R803" s="16" t="s">
        <v>101</v>
      </c>
      <c r="S803" s="8" t="s">
        <v>2942</v>
      </c>
      <c r="T803" s="53" t="s">
        <v>2762</v>
      </c>
      <c r="U803" s="16">
        <v>0</v>
      </c>
      <c r="V803" s="8" t="s">
        <v>2942</v>
      </c>
      <c r="W803" s="8" t="s">
        <v>2942</v>
      </c>
      <c r="X803" s="8" t="s">
        <v>2942</v>
      </c>
      <c r="Y803" s="16" t="s">
        <v>89</v>
      </c>
      <c r="Z803" s="8" t="s">
        <v>2942</v>
      </c>
      <c r="AA803" t="s">
        <v>102</v>
      </c>
      <c r="AB803" s="6">
        <v>45931</v>
      </c>
      <c r="AC803" t="s">
        <v>3452</v>
      </c>
    </row>
    <row r="804" spans="1:29" ht="45.75">
      <c r="A804" s="3">
        <v>2025</v>
      </c>
      <c r="B804" s="4">
        <v>45839</v>
      </c>
      <c r="C804" s="4">
        <v>45930</v>
      </c>
      <c r="D804" t="s">
        <v>78</v>
      </c>
      <c r="E804" s="53" t="s">
        <v>2763</v>
      </c>
      <c r="F804" s="5" t="s">
        <v>97</v>
      </c>
      <c r="G804" s="3" t="s">
        <v>98</v>
      </c>
      <c r="H804" s="9" t="s">
        <v>102</v>
      </c>
      <c r="I804" t="s">
        <v>85</v>
      </c>
      <c r="J804" s="51" t="s">
        <v>2866</v>
      </c>
      <c r="K804" s="51" t="s">
        <v>2866</v>
      </c>
      <c r="L804" s="51" t="s">
        <v>2866</v>
      </c>
      <c r="M804" t="s">
        <v>86</v>
      </c>
      <c r="N804" s="51" t="s">
        <v>2866</v>
      </c>
      <c r="O804" s="18">
        <v>800</v>
      </c>
      <c r="P804" s="4">
        <v>45839</v>
      </c>
      <c r="Q804" s="15">
        <v>45930</v>
      </c>
      <c r="R804" s="16" t="s">
        <v>101</v>
      </c>
      <c r="S804" s="8" t="s">
        <v>2943</v>
      </c>
      <c r="T804" s="53" t="s">
        <v>2763</v>
      </c>
      <c r="U804" s="16">
        <v>0</v>
      </c>
      <c r="V804" s="8" t="s">
        <v>2943</v>
      </c>
      <c r="W804" s="8" t="s">
        <v>2943</v>
      </c>
      <c r="X804" s="8" t="s">
        <v>2943</v>
      </c>
      <c r="Y804" s="16" t="s">
        <v>89</v>
      </c>
      <c r="Z804" s="8" t="s">
        <v>2943</v>
      </c>
      <c r="AA804" t="s">
        <v>102</v>
      </c>
      <c r="AB804" s="6">
        <v>45931</v>
      </c>
      <c r="AC804" t="s">
        <v>3452</v>
      </c>
    </row>
    <row r="805" spans="1:29" ht="45.75">
      <c r="A805" s="3">
        <v>2025</v>
      </c>
      <c r="B805" s="4">
        <v>45839</v>
      </c>
      <c r="C805" s="4">
        <v>45930</v>
      </c>
      <c r="D805" t="s">
        <v>78</v>
      </c>
      <c r="E805" s="53" t="s">
        <v>2764</v>
      </c>
      <c r="F805" s="5" t="s">
        <v>97</v>
      </c>
      <c r="G805" s="3" t="s">
        <v>98</v>
      </c>
      <c r="H805" s="9" t="s">
        <v>102</v>
      </c>
      <c r="I805" t="s">
        <v>85</v>
      </c>
      <c r="J805" s="51" t="s">
        <v>435</v>
      </c>
      <c r="K805" s="51" t="s">
        <v>435</v>
      </c>
      <c r="L805" s="51" t="s">
        <v>435</v>
      </c>
      <c r="M805" t="s">
        <v>87</v>
      </c>
      <c r="N805" s="51" t="s">
        <v>435</v>
      </c>
      <c r="O805" s="18">
        <v>801</v>
      </c>
      <c r="P805" s="4">
        <v>45839</v>
      </c>
      <c r="Q805" s="15">
        <v>45930</v>
      </c>
      <c r="R805" s="16" t="s">
        <v>101</v>
      </c>
      <c r="S805" s="8" t="s">
        <v>2944</v>
      </c>
      <c r="T805" s="53" t="s">
        <v>2764</v>
      </c>
      <c r="U805" s="16">
        <v>0</v>
      </c>
      <c r="V805" s="8" t="s">
        <v>2944</v>
      </c>
      <c r="W805" s="8" t="s">
        <v>2944</v>
      </c>
      <c r="X805" s="8" t="s">
        <v>2944</v>
      </c>
      <c r="Y805" s="16" t="s">
        <v>89</v>
      </c>
      <c r="Z805" s="8" t="s">
        <v>2944</v>
      </c>
      <c r="AA805" t="s">
        <v>102</v>
      </c>
      <c r="AB805" s="6">
        <v>45931</v>
      </c>
      <c r="AC805" t="s">
        <v>3452</v>
      </c>
    </row>
    <row r="806" spans="1:29" ht="45.75">
      <c r="A806" s="3">
        <v>2025</v>
      </c>
      <c r="B806" s="4">
        <v>45839</v>
      </c>
      <c r="C806" s="4">
        <v>45930</v>
      </c>
      <c r="D806" t="s">
        <v>78</v>
      </c>
      <c r="E806" s="53" t="s">
        <v>2765</v>
      </c>
      <c r="F806" s="5" t="s">
        <v>97</v>
      </c>
      <c r="G806" s="3" t="s">
        <v>98</v>
      </c>
      <c r="H806" s="9" t="s">
        <v>102</v>
      </c>
      <c r="I806" t="s">
        <v>85</v>
      </c>
      <c r="J806" s="51" t="s">
        <v>2867</v>
      </c>
      <c r="K806" s="51" t="s">
        <v>2867</v>
      </c>
      <c r="L806" s="51" t="s">
        <v>2867</v>
      </c>
      <c r="M806" t="s">
        <v>86</v>
      </c>
      <c r="N806" s="51" t="s">
        <v>2867</v>
      </c>
      <c r="O806" s="18">
        <v>802</v>
      </c>
      <c r="P806" s="4">
        <v>45839</v>
      </c>
      <c r="Q806" s="15">
        <v>45930</v>
      </c>
      <c r="R806" s="16" t="s">
        <v>101</v>
      </c>
      <c r="S806" s="8" t="s">
        <v>2945</v>
      </c>
      <c r="T806" s="53" t="s">
        <v>2765</v>
      </c>
      <c r="U806" s="16">
        <v>0</v>
      </c>
      <c r="V806" s="8" t="s">
        <v>2945</v>
      </c>
      <c r="W806" s="8" t="s">
        <v>2945</v>
      </c>
      <c r="X806" s="8" t="s">
        <v>2945</v>
      </c>
      <c r="Y806" s="16" t="s">
        <v>89</v>
      </c>
      <c r="Z806" s="8" t="s">
        <v>2945</v>
      </c>
      <c r="AA806" t="s">
        <v>102</v>
      </c>
      <c r="AB806" s="6">
        <v>45931</v>
      </c>
      <c r="AC806" t="s">
        <v>3452</v>
      </c>
    </row>
    <row r="807" spans="1:29" ht="45.75">
      <c r="A807" s="3">
        <v>2025</v>
      </c>
      <c r="B807" s="4">
        <v>45839</v>
      </c>
      <c r="C807" s="4">
        <v>45930</v>
      </c>
      <c r="D807" t="s">
        <v>78</v>
      </c>
      <c r="E807" s="53" t="s">
        <v>2766</v>
      </c>
      <c r="F807" s="5" t="s">
        <v>97</v>
      </c>
      <c r="G807" s="3" t="s">
        <v>98</v>
      </c>
      <c r="H807" s="9" t="s">
        <v>102</v>
      </c>
      <c r="I807" t="s">
        <v>85</v>
      </c>
      <c r="J807" s="51" t="s">
        <v>1238</v>
      </c>
      <c r="K807" s="51" t="s">
        <v>1238</v>
      </c>
      <c r="L807" s="51" t="s">
        <v>1238</v>
      </c>
      <c r="M807" t="s">
        <v>86</v>
      </c>
      <c r="N807" s="51" t="s">
        <v>1238</v>
      </c>
      <c r="O807" s="18">
        <v>803</v>
      </c>
      <c r="P807" s="4">
        <v>45839</v>
      </c>
      <c r="Q807" s="15">
        <v>45930</v>
      </c>
      <c r="R807" s="16" t="s">
        <v>101</v>
      </c>
      <c r="S807" s="8" t="s">
        <v>2946</v>
      </c>
      <c r="T807" s="53" t="s">
        <v>2766</v>
      </c>
      <c r="U807" s="16">
        <v>0</v>
      </c>
      <c r="V807" s="8" t="s">
        <v>2946</v>
      </c>
      <c r="W807" s="8" t="s">
        <v>2946</v>
      </c>
      <c r="X807" s="8" t="s">
        <v>2946</v>
      </c>
      <c r="Y807" s="16" t="s">
        <v>89</v>
      </c>
      <c r="Z807" s="8" t="s">
        <v>2946</v>
      </c>
      <c r="AA807" t="s">
        <v>102</v>
      </c>
      <c r="AB807" s="6">
        <v>45931</v>
      </c>
      <c r="AC807" t="s">
        <v>3452</v>
      </c>
    </row>
    <row r="808" spans="1:29" ht="45.75">
      <c r="A808" s="3">
        <v>2025</v>
      </c>
      <c r="B808" s="4">
        <v>45839</v>
      </c>
      <c r="C808" s="4">
        <v>45930</v>
      </c>
      <c r="D808" t="s">
        <v>78</v>
      </c>
      <c r="E808" s="53" t="s">
        <v>2767</v>
      </c>
      <c r="F808" s="5" t="s">
        <v>97</v>
      </c>
      <c r="G808" s="3" t="s">
        <v>98</v>
      </c>
      <c r="H808" s="9" t="s">
        <v>102</v>
      </c>
      <c r="I808" t="s">
        <v>85</v>
      </c>
      <c r="J808" s="51" t="s">
        <v>1238</v>
      </c>
      <c r="K808" s="51" t="s">
        <v>1238</v>
      </c>
      <c r="L808" s="51" t="s">
        <v>1238</v>
      </c>
      <c r="M808" t="s">
        <v>87</v>
      </c>
      <c r="N808" s="51" t="s">
        <v>1238</v>
      </c>
      <c r="O808" s="18">
        <v>804</v>
      </c>
      <c r="P808" s="4">
        <v>45839</v>
      </c>
      <c r="Q808" s="15">
        <v>45930</v>
      </c>
      <c r="R808" s="16" t="s">
        <v>101</v>
      </c>
      <c r="S808" s="8" t="s">
        <v>2947</v>
      </c>
      <c r="T808" s="53" t="s">
        <v>2767</v>
      </c>
      <c r="U808" s="16">
        <v>0</v>
      </c>
      <c r="V808" s="8" t="s">
        <v>2947</v>
      </c>
      <c r="W808" s="8" t="s">
        <v>2947</v>
      </c>
      <c r="X808" s="8" t="s">
        <v>2947</v>
      </c>
      <c r="Y808" s="16" t="s">
        <v>89</v>
      </c>
      <c r="Z808" s="8" t="s">
        <v>2947</v>
      </c>
      <c r="AA808" t="s">
        <v>102</v>
      </c>
      <c r="AB808" s="6">
        <v>45931</v>
      </c>
      <c r="AC808" t="s">
        <v>3452</v>
      </c>
    </row>
    <row r="809" spans="1:29" ht="45.75">
      <c r="A809" s="3">
        <v>2025</v>
      </c>
      <c r="B809" s="4">
        <v>45839</v>
      </c>
      <c r="C809" s="4">
        <v>45930</v>
      </c>
      <c r="D809" t="s">
        <v>78</v>
      </c>
      <c r="E809" s="53" t="s">
        <v>2768</v>
      </c>
      <c r="F809" s="5" t="s">
        <v>97</v>
      </c>
      <c r="G809" s="3" t="s">
        <v>98</v>
      </c>
      <c r="H809" s="9" t="s">
        <v>102</v>
      </c>
      <c r="I809" t="s">
        <v>85</v>
      </c>
      <c r="J809" s="51" t="s">
        <v>2868</v>
      </c>
      <c r="K809" s="51" t="s">
        <v>2868</v>
      </c>
      <c r="L809" s="51" t="s">
        <v>2868</v>
      </c>
      <c r="M809" t="s">
        <v>86</v>
      </c>
      <c r="N809" s="51" t="s">
        <v>2868</v>
      </c>
      <c r="O809" s="18">
        <v>805</v>
      </c>
      <c r="P809" s="4">
        <v>45839</v>
      </c>
      <c r="Q809" s="15">
        <v>45930</v>
      </c>
      <c r="R809" s="16" t="s">
        <v>101</v>
      </c>
      <c r="S809" s="8" t="s">
        <v>2948</v>
      </c>
      <c r="T809" s="53" t="s">
        <v>2768</v>
      </c>
      <c r="U809" s="16">
        <v>0</v>
      </c>
      <c r="V809" s="8" t="s">
        <v>2948</v>
      </c>
      <c r="W809" s="8" t="s">
        <v>2948</v>
      </c>
      <c r="X809" s="8" t="s">
        <v>2948</v>
      </c>
      <c r="Y809" s="16" t="s">
        <v>89</v>
      </c>
      <c r="Z809" s="8" t="s">
        <v>2948</v>
      </c>
      <c r="AA809" t="s">
        <v>102</v>
      </c>
      <c r="AB809" s="6">
        <v>45931</v>
      </c>
      <c r="AC809" t="s">
        <v>3452</v>
      </c>
    </row>
    <row r="810" spans="1:29" ht="45.75">
      <c r="A810" s="3">
        <v>2025</v>
      </c>
      <c r="B810" s="4">
        <v>45839</v>
      </c>
      <c r="C810" s="4">
        <v>45930</v>
      </c>
      <c r="D810" t="s">
        <v>78</v>
      </c>
      <c r="E810" s="53" t="s">
        <v>2769</v>
      </c>
      <c r="F810" s="5" t="s">
        <v>97</v>
      </c>
      <c r="G810" s="3" t="s">
        <v>98</v>
      </c>
      <c r="H810" s="9" t="s">
        <v>102</v>
      </c>
      <c r="I810" t="s">
        <v>85</v>
      </c>
      <c r="J810" s="51" t="s">
        <v>2869</v>
      </c>
      <c r="K810" s="51" t="s">
        <v>2869</v>
      </c>
      <c r="L810" s="51" t="s">
        <v>2869</v>
      </c>
      <c r="M810" t="s">
        <v>86</v>
      </c>
      <c r="N810" s="51" t="s">
        <v>2869</v>
      </c>
      <c r="O810" s="18">
        <v>806</v>
      </c>
      <c r="P810" s="4">
        <v>45839</v>
      </c>
      <c r="Q810" s="15">
        <v>45930</v>
      </c>
      <c r="R810" s="16" t="s">
        <v>101</v>
      </c>
      <c r="S810" s="8" t="s">
        <v>2949</v>
      </c>
      <c r="T810" s="53" t="s">
        <v>2769</v>
      </c>
      <c r="U810" s="16">
        <v>0</v>
      </c>
      <c r="V810" s="8" t="s">
        <v>2949</v>
      </c>
      <c r="W810" s="8" t="s">
        <v>2949</v>
      </c>
      <c r="X810" s="8" t="s">
        <v>2949</v>
      </c>
      <c r="Y810" s="16" t="s">
        <v>89</v>
      </c>
      <c r="Z810" s="8" t="s">
        <v>2949</v>
      </c>
      <c r="AA810" t="s">
        <v>102</v>
      </c>
      <c r="AB810" s="6">
        <v>45931</v>
      </c>
      <c r="AC810" t="s">
        <v>3452</v>
      </c>
    </row>
    <row r="811" spans="1:29" ht="45.75">
      <c r="A811" s="3">
        <v>2025</v>
      </c>
      <c r="B811" s="4">
        <v>45839</v>
      </c>
      <c r="C811" s="4">
        <v>45930</v>
      </c>
      <c r="D811" t="s">
        <v>78</v>
      </c>
      <c r="E811" s="53" t="s">
        <v>2770</v>
      </c>
      <c r="F811" s="5" t="s">
        <v>97</v>
      </c>
      <c r="G811" s="3" t="s">
        <v>98</v>
      </c>
      <c r="H811" s="9" t="s">
        <v>102</v>
      </c>
      <c r="I811" t="s">
        <v>85</v>
      </c>
      <c r="J811" s="51" t="s">
        <v>2869</v>
      </c>
      <c r="K811" s="51" t="s">
        <v>2869</v>
      </c>
      <c r="L811" s="51" t="s">
        <v>2869</v>
      </c>
      <c r="M811" t="s">
        <v>86</v>
      </c>
      <c r="N811" s="51" t="s">
        <v>2869</v>
      </c>
      <c r="O811" s="18">
        <v>807</v>
      </c>
      <c r="P811" s="4">
        <v>45839</v>
      </c>
      <c r="Q811" s="15">
        <v>45930</v>
      </c>
      <c r="R811" s="16" t="s">
        <v>101</v>
      </c>
      <c r="S811" s="8" t="s">
        <v>2950</v>
      </c>
      <c r="T811" s="53" t="s">
        <v>2770</v>
      </c>
      <c r="U811" s="16">
        <v>0</v>
      </c>
      <c r="V811" s="8" t="s">
        <v>2950</v>
      </c>
      <c r="W811" s="8" t="s">
        <v>2950</v>
      </c>
      <c r="X811" s="8" t="s">
        <v>2950</v>
      </c>
      <c r="Y811" s="16" t="s">
        <v>89</v>
      </c>
      <c r="Z811" s="8" t="s">
        <v>2950</v>
      </c>
      <c r="AA811" t="s">
        <v>102</v>
      </c>
      <c r="AB811" s="6">
        <v>45931</v>
      </c>
      <c r="AC811" t="s">
        <v>3452</v>
      </c>
    </row>
    <row r="812" spans="1:29" ht="45.75">
      <c r="A812" s="3">
        <v>2025</v>
      </c>
      <c r="B812" s="4">
        <v>45839</v>
      </c>
      <c r="C812" s="4">
        <v>45930</v>
      </c>
      <c r="D812" t="s">
        <v>78</v>
      </c>
      <c r="E812" s="53" t="s">
        <v>2771</v>
      </c>
      <c r="F812" s="5" t="s">
        <v>97</v>
      </c>
      <c r="G812" s="3" t="s">
        <v>98</v>
      </c>
      <c r="H812" s="9" t="s">
        <v>102</v>
      </c>
      <c r="I812" t="s">
        <v>85</v>
      </c>
      <c r="J812" s="51" t="s">
        <v>2870</v>
      </c>
      <c r="K812" s="51" t="s">
        <v>2870</v>
      </c>
      <c r="L812" s="51" t="s">
        <v>2870</v>
      </c>
      <c r="M812" t="s">
        <v>86</v>
      </c>
      <c r="N812" s="51" t="s">
        <v>2870</v>
      </c>
      <c r="O812" s="18">
        <v>808</v>
      </c>
      <c r="P812" s="4">
        <v>45839</v>
      </c>
      <c r="Q812" s="15">
        <v>45930</v>
      </c>
      <c r="R812" s="16" t="s">
        <v>101</v>
      </c>
      <c r="S812" s="8" t="s">
        <v>2951</v>
      </c>
      <c r="T812" s="53" t="s">
        <v>2771</v>
      </c>
      <c r="U812" s="16">
        <v>0</v>
      </c>
      <c r="V812" s="8" t="s">
        <v>2951</v>
      </c>
      <c r="W812" s="8" t="s">
        <v>2951</v>
      </c>
      <c r="X812" s="8" t="s">
        <v>2951</v>
      </c>
      <c r="Y812" s="16" t="s">
        <v>89</v>
      </c>
      <c r="Z812" s="8" t="s">
        <v>2951</v>
      </c>
      <c r="AA812" t="s">
        <v>102</v>
      </c>
      <c r="AB812" s="6">
        <v>45931</v>
      </c>
      <c r="AC812" t="s">
        <v>3452</v>
      </c>
    </row>
    <row r="813" spans="1:29" ht="45.75">
      <c r="A813" s="3">
        <v>2025</v>
      </c>
      <c r="B813" s="4">
        <v>45839</v>
      </c>
      <c r="C813" s="4">
        <v>45930</v>
      </c>
      <c r="D813" t="s">
        <v>78</v>
      </c>
      <c r="E813" s="53" t="s">
        <v>2772</v>
      </c>
      <c r="F813" s="5" t="s">
        <v>97</v>
      </c>
      <c r="G813" s="3" t="s">
        <v>98</v>
      </c>
      <c r="H813" s="9" t="s">
        <v>102</v>
      </c>
      <c r="I813" t="s">
        <v>85</v>
      </c>
      <c r="J813" s="51" t="s">
        <v>1236</v>
      </c>
      <c r="K813" s="51" t="s">
        <v>1236</v>
      </c>
      <c r="L813" s="51" t="s">
        <v>1236</v>
      </c>
      <c r="M813" t="s">
        <v>86</v>
      </c>
      <c r="N813" s="51" t="s">
        <v>1236</v>
      </c>
      <c r="O813" s="18">
        <v>809</v>
      </c>
      <c r="P813" s="4">
        <v>45839</v>
      </c>
      <c r="Q813" s="15">
        <v>45930</v>
      </c>
      <c r="R813" s="16" t="s">
        <v>101</v>
      </c>
      <c r="S813" s="8" t="s">
        <v>2952</v>
      </c>
      <c r="T813" s="53" t="s">
        <v>2772</v>
      </c>
      <c r="U813" s="16">
        <v>0</v>
      </c>
      <c r="V813" s="8" t="s">
        <v>2952</v>
      </c>
      <c r="W813" s="8" t="s">
        <v>2952</v>
      </c>
      <c r="X813" s="8" t="s">
        <v>2952</v>
      </c>
      <c r="Y813" s="16" t="s">
        <v>89</v>
      </c>
      <c r="Z813" s="8" t="s">
        <v>2952</v>
      </c>
      <c r="AA813" t="s">
        <v>102</v>
      </c>
      <c r="AB813" s="6">
        <v>45931</v>
      </c>
      <c r="AC813" t="s">
        <v>3452</v>
      </c>
    </row>
    <row r="814" spans="1:29" ht="45.75">
      <c r="A814" s="3">
        <v>2025</v>
      </c>
      <c r="B814" s="4">
        <v>45839</v>
      </c>
      <c r="C814" s="4">
        <v>45930</v>
      </c>
      <c r="D814" t="s">
        <v>78</v>
      </c>
      <c r="E814" s="53" t="s">
        <v>2773</v>
      </c>
      <c r="F814" s="5" t="s">
        <v>97</v>
      </c>
      <c r="G814" s="3" t="s">
        <v>98</v>
      </c>
      <c r="H814" s="9" t="s">
        <v>102</v>
      </c>
      <c r="I814" t="s">
        <v>85</v>
      </c>
      <c r="J814" s="51" t="s">
        <v>2871</v>
      </c>
      <c r="K814" s="51" t="s">
        <v>2871</v>
      </c>
      <c r="L814" s="51" t="s">
        <v>2871</v>
      </c>
      <c r="M814" t="s">
        <v>86</v>
      </c>
      <c r="N814" s="51" t="s">
        <v>2871</v>
      </c>
      <c r="O814" s="18">
        <v>810</v>
      </c>
      <c r="P814" s="4">
        <v>45839</v>
      </c>
      <c r="Q814" s="15">
        <v>45930</v>
      </c>
      <c r="R814" s="16" t="s">
        <v>101</v>
      </c>
      <c r="S814" s="8" t="s">
        <v>2953</v>
      </c>
      <c r="T814" s="53" t="s">
        <v>2773</v>
      </c>
      <c r="U814" s="16">
        <v>0</v>
      </c>
      <c r="V814" s="8" t="s">
        <v>2953</v>
      </c>
      <c r="W814" s="8" t="s">
        <v>2953</v>
      </c>
      <c r="X814" s="8" t="s">
        <v>2953</v>
      </c>
      <c r="Y814" s="16" t="s">
        <v>89</v>
      </c>
      <c r="Z814" s="8" t="s">
        <v>2953</v>
      </c>
      <c r="AA814" t="s">
        <v>102</v>
      </c>
      <c r="AB814" s="6">
        <v>45931</v>
      </c>
      <c r="AC814" t="s">
        <v>3452</v>
      </c>
    </row>
    <row r="815" spans="1:29" ht="45.75">
      <c r="A815" s="3">
        <v>2025</v>
      </c>
      <c r="B815" s="4">
        <v>45839</v>
      </c>
      <c r="C815" s="4">
        <v>45930</v>
      </c>
      <c r="D815" t="s">
        <v>78</v>
      </c>
      <c r="E815" s="53" t="s">
        <v>2774</v>
      </c>
      <c r="F815" s="5" t="s">
        <v>97</v>
      </c>
      <c r="G815" s="3" t="s">
        <v>98</v>
      </c>
      <c r="H815" s="9" t="s">
        <v>102</v>
      </c>
      <c r="I815" t="s">
        <v>85</v>
      </c>
      <c r="J815" s="51" t="s">
        <v>2872</v>
      </c>
      <c r="K815" s="51" t="s">
        <v>2872</v>
      </c>
      <c r="L815" s="51" t="s">
        <v>2872</v>
      </c>
      <c r="M815" t="s">
        <v>87</v>
      </c>
      <c r="N815" s="51" t="s">
        <v>2872</v>
      </c>
      <c r="O815" s="18">
        <v>811</v>
      </c>
      <c r="P815" s="4">
        <v>45839</v>
      </c>
      <c r="Q815" s="15">
        <v>45930</v>
      </c>
      <c r="R815" s="16" t="s">
        <v>101</v>
      </c>
      <c r="S815" s="8" t="s">
        <v>2954</v>
      </c>
      <c r="T815" s="53" t="s">
        <v>2774</v>
      </c>
      <c r="U815" s="16">
        <v>0</v>
      </c>
      <c r="V815" s="8" t="s">
        <v>2954</v>
      </c>
      <c r="W815" s="8" t="s">
        <v>2954</v>
      </c>
      <c r="X815" s="8" t="s">
        <v>2954</v>
      </c>
      <c r="Y815" s="16" t="s">
        <v>89</v>
      </c>
      <c r="Z815" s="8" t="s">
        <v>2954</v>
      </c>
      <c r="AA815" t="s">
        <v>102</v>
      </c>
      <c r="AB815" s="6">
        <v>45931</v>
      </c>
      <c r="AC815" t="s">
        <v>3452</v>
      </c>
    </row>
    <row r="816" spans="1:29" ht="45.75">
      <c r="A816" s="3">
        <v>2025</v>
      </c>
      <c r="B816" s="4">
        <v>45839</v>
      </c>
      <c r="C816" s="4">
        <v>45930</v>
      </c>
      <c r="D816" t="s">
        <v>78</v>
      </c>
      <c r="E816" s="53" t="s">
        <v>2775</v>
      </c>
      <c r="F816" s="5" t="s">
        <v>97</v>
      </c>
      <c r="G816" s="3" t="s">
        <v>98</v>
      </c>
      <c r="H816" s="9" t="s">
        <v>102</v>
      </c>
      <c r="I816" t="s">
        <v>85</v>
      </c>
      <c r="J816" s="51" t="s">
        <v>2873</v>
      </c>
      <c r="K816" s="51" t="s">
        <v>2873</v>
      </c>
      <c r="L816" s="51" t="s">
        <v>2873</v>
      </c>
      <c r="M816" t="s">
        <v>86</v>
      </c>
      <c r="N816" s="51" t="s">
        <v>2873</v>
      </c>
      <c r="O816" s="18">
        <v>812</v>
      </c>
      <c r="P816" s="4">
        <v>45839</v>
      </c>
      <c r="Q816" s="15">
        <v>45930</v>
      </c>
      <c r="R816" s="16" t="s">
        <v>101</v>
      </c>
      <c r="S816" s="8" t="s">
        <v>2955</v>
      </c>
      <c r="T816" s="53" t="s">
        <v>2775</v>
      </c>
      <c r="U816" s="16">
        <v>0</v>
      </c>
      <c r="V816" s="8" t="s">
        <v>2955</v>
      </c>
      <c r="W816" s="8" t="s">
        <v>2955</v>
      </c>
      <c r="X816" s="8" t="s">
        <v>2955</v>
      </c>
      <c r="Y816" s="16" t="s">
        <v>89</v>
      </c>
      <c r="Z816" s="8" t="s">
        <v>2955</v>
      </c>
      <c r="AA816" t="s">
        <v>102</v>
      </c>
      <c r="AB816" s="6">
        <v>45931</v>
      </c>
      <c r="AC816" t="s">
        <v>3452</v>
      </c>
    </row>
    <row r="817" spans="1:29" ht="45.75">
      <c r="A817" s="3">
        <v>2025</v>
      </c>
      <c r="B817" s="4">
        <v>45839</v>
      </c>
      <c r="C817" s="4">
        <v>45930</v>
      </c>
      <c r="D817" t="s">
        <v>78</v>
      </c>
      <c r="E817" s="53" t="s">
        <v>2776</v>
      </c>
      <c r="F817" s="5" t="s">
        <v>97</v>
      </c>
      <c r="G817" s="3" t="s">
        <v>98</v>
      </c>
      <c r="H817" s="9" t="s">
        <v>102</v>
      </c>
      <c r="I817" t="s">
        <v>85</v>
      </c>
      <c r="J817" s="51" t="s">
        <v>2874</v>
      </c>
      <c r="K817" s="51" t="s">
        <v>2874</v>
      </c>
      <c r="L817" s="51" t="s">
        <v>2874</v>
      </c>
      <c r="M817" t="s">
        <v>87</v>
      </c>
      <c r="N817" s="51" t="s">
        <v>2874</v>
      </c>
      <c r="O817" s="18">
        <v>813</v>
      </c>
      <c r="P817" s="4">
        <v>45839</v>
      </c>
      <c r="Q817" s="15">
        <v>45930</v>
      </c>
      <c r="R817" s="16" t="s">
        <v>101</v>
      </c>
      <c r="S817" s="8" t="s">
        <v>2956</v>
      </c>
      <c r="T817" s="53" t="s">
        <v>2776</v>
      </c>
      <c r="U817" s="16">
        <v>0</v>
      </c>
      <c r="V817" s="8" t="s">
        <v>2956</v>
      </c>
      <c r="W817" s="8" t="s">
        <v>2956</v>
      </c>
      <c r="X817" s="8" t="s">
        <v>2956</v>
      </c>
      <c r="Y817" s="16" t="s">
        <v>89</v>
      </c>
      <c r="Z817" s="8" t="s">
        <v>2956</v>
      </c>
      <c r="AA817" t="s">
        <v>102</v>
      </c>
      <c r="AB817" s="6">
        <v>45931</v>
      </c>
      <c r="AC817" t="s">
        <v>3452</v>
      </c>
    </row>
    <row r="818" spans="1:29" ht="45.75">
      <c r="A818" s="3">
        <v>2025</v>
      </c>
      <c r="B818" s="4">
        <v>45839</v>
      </c>
      <c r="C818" s="4">
        <v>45930</v>
      </c>
      <c r="D818" t="s">
        <v>78</v>
      </c>
      <c r="E818" s="46" t="s">
        <v>2777</v>
      </c>
      <c r="F818" s="5" t="s">
        <v>97</v>
      </c>
      <c r="G818" s="3" t="s">
        <v>98</v>
      </c>
      <c r="H818" s="9" t="s">
        <v>102</v>
      </c>
      <c r="I818" t="s">
        <v>85</v>
      </c>
      <c r="J818" s="10" t="s">
        <v>2875</v>
      </c>
      <c r="K818" s="10" t="s">
        <v>2875</v>
      </c>
      <c r="L818" s="10" t="s">
        <v>2875</v>
      </c>
      <c r="M818" s="57" t="s">
        <v>86</v>
      </c>
      <c r="N818" s="10" t="s">
        <v>2875</v>
      </c>
      <c r="O818" s="18">
        <v>814</v>
      </c>
      <c r="P818" s="4">
        <v>45839</v>
      </c>
      <c r="Q818" s="15">
        <v>45930</v>
      </c>
      <c r="R818" s="16" t="s">
        <v>101</v>
      </c>
      <c r="S818" s="8" t="s">
        <v>2957</v>
      </c>
      <c r="T818" s="46" t="s">
        <v>2777</v>
      </c>
      <c r="U818" s="16">
        <v>0</v>
      </c>
      <c r="V818" s="8" t="s">
        <v>2957</v>
      </c>
      <c r="W818" s="8" t="s">
        <v>2957</v>
      </c>
      <c r="X818" s="8" t="s">
        <v>2957</v>
      </c>
      <c r="Y818" s="16" t="s">
        <v>89</v>
      </c>
      <c r="Z818" s="8" t="s">
        <v>2957</v>
      </c>
      <c r="AA818" t="s">
        <v>102</v>
      </c>
      <c r="AB818" s="6">
        <v>45931</v>
      </c>
      <c r="AC818" t="s">
        <v>3452</v>
      </c>
    </row>
    <row r="819" spans="1:29" ht="45.75">
      <c r="A819" s="3">
        <v>2025</v>
      </c>
      <c r="B819" s="4">
        <v>45839</v>
      </c>
      <c r="C819" s="4">
        <v>45930</v>
      </c>
      <c r="D819" t="s">
        <v>78</v>
      </c>
      <c r="E819" s="7" t="s">
        <v>2778</v>
      </c>
      <c r="F819" s="5" t="s">
        <v>97</v>
      </c>
      <c r="G819" s="3" t="s">
        <v>98</v>
      </c>
      <c r="H819" s="9" t="s">
        <v>102</v>
      </c>
      <c r="I819" t="s">
        <v>85</v>
      </c>
      <c r="J819" s="56" t="s">
        <v>1253</v>
      </c>
      <c r="K819" s="56" t="s">
        <v>1253</v>
      </c>
      <c r="L819" s="56" t="s">
        <v>1253</v>
      </c>
      <c r="M819" t="s">
        <v>86</v>
      </c>
      <c r="N819" s="56" t="s">
        <v>1253</v>
      </c>
      <c r="O819" s="18">
        <v>815</v>
      </c>
      <c r="P819" s="4">
        <v>45839</v>
      </c>
      <c r="Q819" s="15">
        <v>45930</v>
      </c>
      <c r="R819" s="16" t="s">
        <v>101</v>
      </c>
      <c r="S819" s="8" t="s">
        <v>2958</v>
      </c>
      <c r="T819" s="7" t="s">
        <v>2778</v>
      </c>
      <c r="U819" s="16">
        <v>0</v>
      </c>
      <c r="V819" s="8" t="s">
        <v>2958</v>
      </c>
      <c r="W819" s="8" t="s">
        <v>2958</v>
      </c>
      <c r="X819" s="8" t="s">
        <v>2958</v>
      </c>
      <c r="Y819" s="16" t="s">
        <v>89</v>
      </c>
      <c r="Z819" s="8" t="s">
        <v>2958</v>
      </c>
      <c r="AA819" t="s">
        <v>102</v>
      </c>
      <c r="AB819" s="6">
        <v>45931</v>
      </c>
      <c r="AC819" t="s">
        <v>3452</v>
      </c>
    </row>
    <row r="820" spans="1:29" ht="45.75">
      <c r="A820" s="3">
        <v>2025</v>
      </c>
      <c r="B820" s="4">
        <v>45839</v>
      </c>
      <c r="C820" s="4">
        <v>45930</v>
      </c>
      <c r="D820" t="s">
        <v>78</v>
      </c>
      <c r="E820" s="7" t="s">
        <v>2779</v>
      </c>
      <c r="F820" s="5" t="s">
        <v>97</v>
      </c>
      <c r="G820" s="3" t="s">
        <v>98</v>
      </c>
      <c r="H820" s="9" t="s">
        <v>102</v>
      </c>
      <c r="I820" t="s">
        <v>85</v>
      </c>
      <c r="J820" s="19" t="s">
        <v>2876</v>
      </c>
      <c r="K820" s="19" t="s">
        <v>2876</v>
      </c>
      <c r="L820" s="19" t="s">
        <v>2876</v>
      </c>
      <c r="M820" t="s">
        <v>86</v>
      </c>
      <c r="N820" s="19" t="s">
        <v>2876</v>
      </c>
      <c r="O820" s="18">
        <v>816</v>
      </c>
      <c r="P820" s="4">
        <v>45839</v>
      </c>
      <c r="Q820" s="15">
        <v>45930</v>
      </c>
      <c r="R820" s="16" t="s">
        <v>101</v>
      </c>
      <c r="S820" s="8" t="s">
        <v>2959</v>
      </c>
      <c r="T820" s="7" t="s">
        <v>2779</v>
      </c>
      <c r="U820" s="16">
        <v>0</v>
      </c>
      <c r="V820" s="8" t="s">
        <v>2959</v>
      </c>
      <c r="W820" s="8" t="s">
        <v>2959</v>
      </c>
      <c r="X820" s="8" t="s">
        <v>2959</v>
      </c>
      <c r="Y820" s="16" t="s">
        <v>89</v>
      </c>
      <c r="Z820" s="8" t="s">
        <v>2959</v>
      </c>
      <c r="AA820" t="s">
        <v>102</v>
      </c>
      <c r="AB820" s="6">
        <v>45931</v>
      </c>
      <c r="AC820" t="s">
        <v>3452</v>
      </c>
    </row>
    <row r="821" spans="1:29" ht="45.75">
      <c r="A821" s="3">
        <v>2025</v>
      </c>
      <c r="B821" s="4">
        <v>45839</v>
      </c>
      <c r="C821" s="4">
        <v>45930</v>
      </c>
      <c r="D821" t="s">
        <v>78</v>
      </c>
      <c r="E821" s="7" t="s">
        <v>2780</v>
      </c>
      <c r="F821" s="5" t="s">
        <v>97</v>
      </c>
      <c r="G821" s="3" t="s">
        <v>98</v>
      </c>
      <c r="H821" s="9" t="s">
        <v>102</v>
      </c>
      <c r="I821" t="s">
        <v>85</v>
      </c>
      <c r="J821" s="19" t="s">
        <v>2877</v>
      </c>
      <c r="K821" s="19" t="s">
        <v>2877</v>
      </c>
      <c r="L821" s="19" t="s">
        <v>2877</v>
      </c>
      <c r="M821" t="s">
        <v>87</v>
      </c>
      <c r="N821" s="19" t="s">
        <v>2877</v>
      </c>
      <c r="O821" s="18">
        <v>817</v>
      </c>
      <c r="P821" s="4">
        <v>45839</v>
      </c>
      <c r="Q821" s="15">
        <v>45930</v>
      </c>
      <c r="R821" s="16" t="s">
        <v>101</v>
      </c>
      <c r="S821" s="8" t="s">
        <v>2960</v>
      </c>
      <c r="T821" s="7" t="s">
        <v>2780</v>
      </c>
      <c r="U821" s="16">
        <v>0</v>
      </c>
      <c r="V821" s="8" t="s">
        <v>2960</v>
      </c>
      <c r="W821" s="8" t="s">
        <v>2960</v>
      </c>
      <c r="X821" s="8" t="s">
        <v>2960</v>
      </c>
      <c r="Y821" s="16" t="s">
        <v>89</v>
      </c>
      <c r="Z821" s="8" t="s">
        <v>2960</v>
      </c>
      <c r="AA821" t="s">
        <v>102</v>
      </c>
      <c r="AB821" s="6">
        <v>45931</v>
      </c>
      <c r="AC821" t="s">
        <v>3452</v>
      </c>
    </row>
    <row r="822" spans="1:29" ht="45.75">
      <c r="A822" s="3">
        <v>2025</v>
      </c>
      <c r="B822" s="4">
        <v>45839</v>
      </c>
      <c r="C822" s="4">
        <v>45930</v>
      </c>
      <c r="D822" t="s">
        <v>78</v>
      </c>
      <c r="E822" s="7" t="s">
        <v>2781</v>
      </c>
      <c r="F822" s="5" t="s">
        <v>97</v>
      </c>
      <c r="G822" s="3" t="s">
        <v>98</v>
      </c>
      <c r="H822" s="9" t="s">
        <v>102</v>
      </c>
      <c r="I822" t="s">
        <v>85</v>
      </c>
      <c r="J822" s="19" t="s">
        <v>660</v>
      </c>
      <c r="K822" s="19" t="s">
        <v>2878</v>
      </c>
      <c r="L822" s="19" t="s">
        <v>2879</v>
      </c>
      <c r="M822" t="s">
        <v>86</v>
      </c>
      <c r="N822" s="19" t="s">
        <v>2885</v>
      </c>
      <c r="O822" s="18">
        <v>818</v>
      </c>
      <c r="P822" s="4">
        <v>45839</v>
      </c>
      <c r="Q822" s="15">
        <v>45930</v>
      </c>
      <c r="R822" s="16" t="s">
        <v>101</v>
      </c>
      <c r="S822" s="8" t="s">
        <v>2961</v>
      </c>
      <c r="T822" s="7" t="s">
        <v>2781</v>
      </c>
      <c r="U822" s="16">
        <v>0</v>
      </c>
      <c r="V822" s="8" t="s">
        <v>2961</v>
      </c>
      <c r="W822" s="8" t="s">
        <v>2961</v>
      </c>
      <c r="X822" s="8" t="s">
        <v>2961</v>
      </c>
      <c r="Y822" s="16" t="s">
        <v>89</v>
      </c>
      <c r="Z822" s="8" t="s">
        <v>2961</v>
      </c>
      <c r="AA822" t="s">
        <v>102</v>
      </c>
      <c r="AB822" s="6">
        <v>45931</v>
      </c>
      <c r="AC822" t="s">
        <v>3452</v>
      </c>
    </row>
    <row r="823" spans="1:29" ht="45.75">
      <c r="A823" s="3">
        <v>2025</v>
      </c>
      <c r="B823" s="4">
        <v>45839</v>
      </c>
      <c r="C823" s="4">
        <v>45930</v>
      </c>
      <c r="D823" t="s">
        <v>78</v>
      </c>
      <c r="E823" s="7" t="s">
        <v>2782</v>
      </c>
      <c r="F823" s="5" t="s">
        <v>97</v>
      </c>
      <c r="G823" s="3" t="s">
        <v>98</v>
      </c>
      <c r="H823" s="9" t="s">
        <v>102</v>
      </c>
      <c r="I823" t="s">
        <v>85</v>
      </c>
      <c r="J823" s="19" t="s">
        <v>2880</v>
      </c>
      <c r="K823" s="19" t="s">
        <v>2881</v>
      </c>
      <c r="L823" s="19" t="s">
        <v>2882</v>
      </c>
      <c r="M823" t="s">
        <v>86</v>
      </c>
      <c r="N823" s="19" t="s">
        <v>2886</v>
      </c>
      <c r="O823" s="18">
        <v>819</v>
      </c>
      <c r="P823" s="4">
        <v>45839</v>
      </c>
      <c r="Q823" s="15">
        <v>45930</v>
      </c>
      <c r="R823" s="16" t="s">
        <v>101</v>
      </c>
      <c r="S823" s="8" t="s">
        <v>2962</v>
      </c>
      <c r="T823" s="7" t="s">
        <v>2782</v>
      </c>
      <c r="U823" s="16">
        <v>0</v>
      </c>
      <c r="V823" s="8" t="s">
        <v>2962</v>
      </c>
      <c r="W823" s="8" t="s">
        <v>2962</v>
      </c>
      <c r="X823" s="8" t="s">
        <v>2962</v>
      </c>
      <c r="Y823" s="16" t="s">
        <v>89</v>
      </c>
      <c r="Z823" s="8" t="s">
        <v>2962</v>
      </c>
      <c r="AA823" t="s">
        <v>102</v>
      </c>
      <c r="AB823" s="6">
        <v>45931</v>
      </c>
      <c r="AC823" t="s">
        <v>3452</v>
      </c>
    </row>
    <row r="824" spans="1:29" ht="45.75">
      <c r="A824" s="3">
        <v>2025</v>
      </c>
      <c r="B824" s="4">
        <v>45839</v>
      </c>
      <c r="C824" s="4">
        <v>45930</v>
      </c>
      <c r="D824" t="s">
        <v>78</v>
      </c>
      <c r="E824" s="7" t="s">
        <v>2783</v>
      </c>
      <c r="F824" s="5" t="s">
        <v>97</v>
      </c>
      <c r="G824" s="3" t="s">
        <v>98</v>
      </c>
      <c r="H824" s="9" t="s">
        <v>102</v>
      </c>
      <c r="I824" t="s">
        <v>85</v>
      </c>
      <c r="J824" s="56" t="s">
        <v>1253</v>
      </c>
      <c r="K824" s="56" t="s">
        <v>1253</v>
      </c>
      <c r="L824" s="56" t="s">
        <v>1253</v>
      </c>
      <c r="M824" t="s">
        <v>86</v>
      </c>
      <c r="N824" s="56" t="s">
        <v>1253</v>
      </c>
      <c r="O824" s="18">
        <v>820</v>
      </c>
      <c r="P824" s="4">
        <v>45839</v>
      </c>
      <c r="Q824" s="15">
        <v>45930</v>
      </c>
      <c r="R824" s="16" t="s">
        <v>101</v>
      </c>
      <c r="S824" s="8" t="s">
        <v>2963</v>
      </c>
      <c r="T824" s="7" t="s">
        <v>2783</v>
      </c>
      <c r="U824" s="16">
        <v>0</v>
      </c>
      <c r="V824" s="8" t="s">
        <v>2963</v>
      </c>
      <c r="W824" s="8" t="s">
        <v>2963</v>
      </c>
      <c r="X824" s="8" t="s">
        <v>2963</v>
      </c>
      <c r="Y824" s="16" t="s">
        <v>89</v>
      </c>
      <c r="Z824" s="8" t="s">
        <v>2963</v>
      </c>
      <c r="AA824" t="s">
        <v>102</v>
      </c>
      <c r="AB824" s="6">
        <v>45931</v>
      </c>
      <c r="AC824" t="s">
        <v>3452</v>
      </c>
    </row>
    <row r="825" spans="1:29" ht="45.75">
      <c r="A825" s="3">
        <v>2025</v>
      </c>
      <c r="B825" s="4">
        <v>45839</v>
      </c>
      <c r="C825" s="4">
        <v>45930</v>
      </c>
      <c r="D825" t="s">
        <v>78</v>
      </c>
      <c r="E825" s="7" t="s">
        <v>2784</v>
      </c>
      <c r="F825" s="5" t="s">
        <v>97</v>
      </c>
      <c r="G825" s="3" t="s">
        <v>98</v>
      </c>
      <c r="H825" s="9" t="s">
        <v>102</v>
      </c>
      <c r="I825" t="s">
        <v>85</v>
      </c>
      <c r="J825" s="19" t="s">
        <v>2883</v>
      </c>
      <c r="K825" s="19" t="s">
        <v>472</v>
      </c>
      <c r="L825" s="19" t="s">
        <v>668</v>
      </c>
      <c r="M825" t="s">
        <v>86</v>
      </c>
      <c r="N825" s="19" t="s">
        <v>2887</v>
      </c>
      <c r="O825" s="18">
        <v>821</v>
      </c>
      <c r="P825" s="4">
        <v>45839</v>
      </c>
      <c r="Q825" s="15">
        <v>45930</v>
      </c>
      <c r="R825" s="16" t="s">
        <v>101</v>
      </c>
      <c r="S825" s="8" t="s">
        <v>2964</v>
      </c>
      <c r="T825" s="7" t="s">
        <v>2784</v>
      </c>
      <c r="U825" s="16">
        <v>0</v>
      </c>
      <c r="V825" s="8" t="s">
        <v>2964</v>
      </c>
      <c r="W825" s="8" t="s">
        <v>2964</v>
      </c>
      <c r="X825" s="8" t="s">
        <v>2964</v>
      </c>
      <c r="Y825" s="16" t="s">
        <v>89</v>
      </c>
      <c r="Z825" s="8" t="s">
        <v>2964</v>
      </c>
      <c r="AA825" t="s">
        <v>102</v>
      </c>
      <c r="AB825" s="6">
        <v>45931</v>
      </c>
      <c r="AC825" t="s">
        <v>3452</v>
      </c>
    </row>
    <row r="826" spans="1:29" ht="45.75">
      <c r="A826" s="3">
        <v>2025</v>
      </c>
      <c r="B826" s="4">
        <v>45839</v>
      </c>
      <c r="C826" s="4">
        <v>45930</v>
      </c>
      <c r="D826" t="s">
        <v>78</v>
      </c>
      <c r="E826" s="7" t="s">
        <v>2785</v>
      </c>
      <c r="F826" s="5" t="s">
        <v>97</v>
      </c>
      <c r="G826" s="3" t="s">
        <v>98</v>
      </c>
      <c r="H826" s="9" t="s">
        <v>102</v>
      </c>
      <c r="I826" t="s">
        <v>85</v>
      </c>
      <c r="J826" s="19" t="s">
        <v>2884</v>
      </c>
      <c r="K826" s="19" t="s">
        <v>2884</v>
      </c>
      <c r="L826" s="19" t="s">
        <v>2884</v>
      </c>
      <c r="M826" t="s">
        <v>86</v>
      </c>
      <c r="N826" s="19" t="s">
        <v>2884</v>
      </c>
      <c r="O826" s="18">
        <v>822</v>
      </c>
      <c r="P826" s="4">
        <v>45839</v>
      </c>
      <c r="Q826" s="15">
        <v>45930</v>
      </c>
      <c r="R826" s="16" t="s">
        <v>101</v>
      </c>
      <c r="S826" s="8" t="s">
        <v>2965</v>
      </c>
      <c r="T826" s="7" t="s">
        <v>2785</v>
      </c>
      <c r="U826" s="16">
        <v>0</v>
      </c>
      <c r="V826" s="8" t="s">
        <v>2965</v>
      </c>
      <c r="W826" s="8" t="s">
        <v>2965</v>
      </c>
      <c r="X826" s="8" t="s">
        <v>2965</v>
      </c>
      <c r="Y826" s="16" t="s">
        <v>89</v>
      </c>
      <c r="Z826" s="8" t="s">
        <v>2965</v>
      </c>
      <c r="AA826" t="s">
        <v>102</v>
      </c>
      <c r="AB826" s="6">
        <v>45931</v>
      </c>
      <c r="AC826" t="s">
        <v>3452</v>
      </c>
    </row>
    <row r="827" spans="1:29" ht="45.75">
      <c r="A827" s="3">
        <v>2025</v>
      </c>
      <c r="B827" s="4">
        <v>45839</v>
      </c>
      <c r="C827" s="4">
        <v>45930</v>
      </c>
      <c r="D827" t="s">
        <v>78</v>
      </c>
      <c r="E827" s="7" t="s">
        <v>2786</v>
      </c>
      <c r="F827" s="5" t="s">
        <v>97</v>
      </c>
      <c r="G827" s="3" t="s">
        <v>98</v>
      </c>
      <c r="H827" s="9" t="s">
        <v>102</v>
      </c>
      <c r="I827" t="s">
        <v>85</v>
      </c>
      <c r="J827" s="19" t="s">
        <v>1474</v>
      </c>
      <c r="K827" s="19" t="s">
        <v>1474</v>
      </c>
      <c r="L827" s="19" t="s">
        <v>1474</v>
      </c>
      <c r="M827" t="s">
        <v>86</v>
      </c>
      <c r="N827" s="19" t="s">
        <v>1474</v>
      </c>
      <c r="O827" s="18">
        <v>823</v>
      </c>
      <c r="P827" s="4">
        <v>45839</v>
      </c>
      <c r="Q827" s="15">
        <v>45930</v>
      </c>
      <c r="R827" s="16" t="s">
        <v>101</v>
      </c>
      <c r="S827" s="8" t="s">
        <v>2966</v>
      </c>
      <c r="T827" s="7" t="s">
        <v>2786</v>
      </c>
      <c r="U827" s="16">
        <v>0</v>
      </c>
      <c r="V827" s="8" t="s">
        <v>2966</v>
      </c>
      <c r="W827" s="8" t="s">
        <v>2966</v>
      </c>
      <c r="X827" s="8" t="s">
        <v>2966</v>
      </c>
      <c r="Y827" s="16" t="s">
        <v>89</v>
      </c>
      <c r="Z827" s="8" t="s">
        <v>2966</v>
      </c>
      <c r="AA827" t="s">
        <v>102</v>
      </c>
      <c r="AB827" s="6">
        <v>45931</v>
      </c>
      <c r="AC827" t="s">
        <v>3452</v>
      </c>
    </row>
    <row r="828" spans="1:29" ht="45.75">
      <c r="A828" s="3">
        <v>2025</v>
      </c>
      <c r="B828" s="4">
        <v>45839</v>
      </c>
      <c r="C828" s="4">
        <v>45930</v>
      </c>
      <c r="D828" t="s">
        <v>78</v>
      </c>
      <c r="E828" s="40" t="s">
        <v>1255</v>
      </c>
      <c r="F828" s="5" t="s">
        <v>97</v>
      </c>
      <c r="G828" s="3" t="s">
        <v>98</v>
      </c>
      <c r="H828" s="9" t="s">
        <v>102</v>
      </c>
      <c r="I828" t="s">
        <v>85</v>
      </c>
      <c r="J828" s="19" t="s">
        <v>1108</v>
      </c>
      <c r="K828" s="19" t="s">
        <v>1108</v>
      </c>
      <c r="L828" s="19" t="s">
        <v>1108</v>
      </c>
      <c r="M828" t="s">
        <v>86</v>
      </c>
      <c r="N828" s="19" t="s">
        <v>1108</v>
      </c>
      <c r="O828" s="18">
        <v>824</v>
      </c>
      <c r="P828" s="4">
        <v>45839</v>
      </c>
      <c r="Q828" s="15">
        <v>45930</v>
      </c>
      <c r="R828" s="16" t="s">
        <v>101</v>
      </c>
      <c r="S828" s="8" t="s">
        <v>1325</v>
      </c>
      <c r="T828" s="40" t="s">
        <v>1255</v>
      </c>
      <c r="U828" s="16">
        <v>0</v>
      </c>
      <c r="V828" s="8" t="s">
        <v>1325</v>
      </c>
      <c r="W828" s="8" t="s">
        <v>1325</v>
      </c>
      <c r="X828" s="8" t="s">
        <v>1325</v>
      </c>
      <c r="Y828" s="16" t="s">
        <v>89</v>
      </c>
      <c r="Z828" s="8" t="s">
        <v>1325</v>
      </c>
      <c r="AA828" t="s">
        <v>102</v>
      </c>
      <c r="AB828" s="6">
        <v>45931</v>
      </c>
      <c r="AC828" t="s">
        <v>3452</v>
      </c>
    </row>
    <row r="829" spans="1:29" ht="45.75">
      <c r="A829" s="3">
        <v>2025</v>
      </c>
      <c r="B829" s="4">
        <v>45839</v>
      </c>
      <c r="C829" s="4">
        <v>45930</v>
      </c>
      <c r="D829" t="s">
        <v>78</v>
      </c>
      <c r="E829" s="3" t="s">
        <v>2967</v>
      </c>
      <c r="F829" s="5" t="s">
        <v>97</v>
      </c>
      <c r="G829" s="3" t="s">
        <v>98</v>
      </c>
      <c r="H829" s="9" t="s">
        <v>102</v>
      </c>
      <c r="I829" t="s">
        <v>85</v>
      </c>
      <c r="J829" s="9" t="s">
        <v>2973</v>
      </c>
      <c r="K829" s="9" t="s">
        <v>2973</v>
      </c>
      <c r="L829" s="9" t="s">
        <v>2973</v>
      </c>
      <c r="M829" t="s">
        <v>87</v>
      </c>
      <c r="N829" s="9" t="s">
        <v>2973</v>
      </c>
      <c r="O829" s="18">
        <v>825</v>
      </c>
      <c r="P829" s="4">
        <v>45839</v>
      </c>
      <c r="Q829" s="15">
        <v>45930</v>
      </c>
      <c r="R829" s="16" t="s">
        <v>101</v>
      </c>
      <c r="S829" s="8" t="s">
        <v>2977</v>
      </c>
      <c r="T829" s="3" t="s">
        <v>2967</v>
      </c>
      <c r="U829" s="16">
        <v>0</v>
      </c>
      <c r="V829" s="8" t="s">
        <v>2977</v>
      </c>
      <c r="W829" s="8" t="s">
        <v>2977</v>
      </c>
      <c r="X829" s="8" t="s">
        <v>2977</v>
      </c>
      <c r="Y829" s="16" t="s">
        <v>89</v>
      </c>
      <c r="Z829" s="8" t="s">
        <v>2977</v>
      </c>
      <c r="AA829" t="s">
        <v>102</v>
      </c>
      <c r="AB829" s="6">
        <v>45931</v>
      </c>
      <c r="AC829" t="s">
        <v>3452</v>
      </c>
    </row>
    <row r="830" spans="1:29" ht="45.75">
      <c r="A830" s="3">
        <v>2025</v>
      </c>
      <c r="B830" s="4">
        <v>45839</v>
      </c>
      <c r="C830" s="4">
        <v>45930</v>
      </c>
      <c r="D830" t="s">
        <v>78</v>
      </c>
      <c r="E830" s="3" t="s">
        <v>2968</v>
      </c>
      <c r="F830" s="5" t="s">
        <v>97</v>
      </c>
      <c r="G830" s="3" t="s">
        <v>98</v>
      </c>
      <c r="H830" s="9" t="s">
        <v>102</v>
      </c>
      <c r="I830" t="s">
        <v>85</v>
      </c>
      <c r="J830" s="9" t="s">
        <v>2974</v>
      </c>
      <c r="K830" s="9" t="s">
        <v>2974</v>
      </c>
      <c r="L830" s="9" t="s">
        <v>2974</v>
      </c>
      <c r="M830" t="s">
        <v>87</v>
      </c>
      <c r="N830" s="9" t="s">
        <v>2974</v>
      </c>
      <c r="O830" s="18">
        <v>826</v>
      </c>
      <c r="P830" s="4">
        <v>45839</v>
      </c>
      <c r="Q830" s="15">
        <v>45930</v>
      </c>
      <c r="R830" s="16" t="s">
        <v>101</v>
      </c>
      <c r="S830" s="8" t="s">
        <v>2978</v>
      </c>
      <c r="T830" s="3" t="s">
        <v>2968</v>
      </c>
      <c r="U830" s="16">
        <v>0</v>
      </c>
      <c r="V830" s="8" t="s">
        <v>2978</v>
      </c>
      <c r="W830" s="8" t="s">
        <v>2978</v>
      </c>
      <c r="X830" s="8" t="s">
        <v>2978</v>
      </c>
      <c r="Y830" s="16" t="s">
        <v>89</v>
      </c>
      <c r="Z830" s="8" t="s">
        <v>2978</v>
      </c>
      <c r="AA830" t="s">
        <v>102</v>
      </c>
      <c r="AB830" s="6">
        <v>45931</v>
      </c>
      <c r="AC830" t="s">
        <v>3452</v>
      </c>
    </row>
    <row r="831" spans="1:29" ht="45.75">
      <c r="A831" s="3">
        <v>2025</v>
      </c>
      <c r="B831" s="4">
        <v>45839</v>
      </c>
      <c r="C831" s="4">
        <v>45930</v>
      </c>
      <c r="D831" t="s">
        <v>78</v>
      </c>
      <c r="E831" s="3" t="s">
        <v>2969</v>
      </c>
      <c r="F831" s="5" t="s">
        <v>97</v>
      </c>
      <c r="G831" s="3" t="s">
        <v>98</v>
      </c>
      <c r="H831" s="9" t="s">
        <v>102</v>
      </c>
      <c r="I831" t="s">
        <v>85</v>
      </c>
      <c r="J831" s="9" t="s">
        <v>2975</v>
      </c>
      <c r="K831" s="9" t="s">
        <v>2975</v>
      </c>
      <c r="L831" s="9" t="s">
        <v>2975</v>
      </c>
      <c r="M831" t="s">
        <v>86</v>
      </c>
      <c r="N831" s="9" t="s">
        <v>2975</v>
      </c>
      <c r="O831" s="18">
        <v>827</v>
      </c>
      <c r="P831" s="4">
        <v>45839</v>
      </c>
      <c r="Q831" s="15">
        <v>45930</v>
      </c>
      <c r="R831" s="16" t="s">
        <v>101</v>
      </c>
      <c r="S831" s="8" t="s">
        <v>2979</v>
      </c>
      <c r="T831" s="3" t="s">
        <v>2969</v>
      </c>
      <c r="U831" s="16">
        <v>0</v>
      </c>
      <c r="V831" s="8" t="s">
        <v>2979</v>
      </c>
      <c r="W831" s="8" t="s">
        <v>2979</v>
      </c>
      <c r="X831" s="8" t="s">
        <v>2979</v>
      </c>
      <c r="Y831" s="16" t="s">
        <v>89</v>
      </c>
      <c r="Z831" s="8" t="s">
        <v>2979</v>
      </c>
      <c r="AA831" t="s">
        <v>102</v>
      </c>
      <c r="AB831" s="6">
        <v>45931</v>
      </c>
      <c r="AC831" t="s">
        <v>3452</v>
      </c>
    </row>
    <row r="832" spans="1:29" ht="45.75">
      <c r="A832" s="3">
        <v>2025</v>
      </c>
      <c r="B832" s="4">
        <v>45839</v>
      </c>
      <c r="C832" s="4">
        <v>45930</v>
      </c>
      <c r="D832" t="s">
        <v>78</v>
      </c>
      <c r="E832" s="3" t="s">
        <v>2970</v>
      </c>
      <c r="F832" s="5" t="s">
        <v>97</v>
      </c>
      <c r="G832" s="3" t="s">
        <v>98</v>
      </c>
      <c r="H832" s="9" t="s">
        <v>102</v>
      </c>
      <c r="I832" t="s">
        <v>85</v>
      </c>
      <c r="J832" s="9" t="s">
        <v>2975</v>
      </c>
      <c r="K832" s="9" t="s">
        <v>2975</v>
      </c>
      <c r="L832" s="9" t="s">
        <v>2975</v>
      </c>
      <c r="M832" t="s">
        <v>86</v>
      </c>
      <c r="N832" s="9" t="s">
        <v>2975</v>
      </c>
      <c r="O832" s="18">
        <v>828</v>
      </c>
      <c r="P832" s="4">
        <v>45839</v>
      </c>
      <c r="Q832" s="15">
        <v>45930</v>
      </c>
      <c r="R832" s="16" t="s">
        <v>101</v>
      </c>
      <c r="S832" s="8" t="s">
        <v>2980</v>
      </c>
      <c r="T832" s="3" t="s">
        <v>2970</v>
      </c>
      <c r="U832" s="16">
        <v>0</v>
      </c>
      <c r="V832" s="8" t="s">
        <v>2980</v>
      </c>
      <c r="W832" s="8" t="s">
        <v>2980</v>
      </c>
      <c r="X832" s="8" t="s">
        <v>2980</v>
      </c>
      <c r="Y832" s="16" t="s">
        <v>89</v>
      </c>
      <c r="Z832" s="8" t="s">
        <v>2980</v>
      </c>
      <c r="AA832" t="s">
        <v>102</v>
      </c>
      <c r="AB832" s="6">
        <v>45931</v>
      </c>
      <c r="AC832" t="s">
        <v>3452</v>
      </c>
    </row>
    <row r="833" spans="1:29" ht="45.75">
      <c r="A833" s="3">
        <v>2025</v>
      </c>
      <c r="B833" s="4">
        <v>45839</v>
      </c>
      <c r="C833" s="4">
        <v>45930</v>
      </c>
      <c r="D833" t="s">
        <v>78</v>
      </c>
      <c r="E833" s="3" t="s">
        <v>2971</v>
      </c>
      <c r="F833" s="5" t="s">
        <v>97</v>
      </c>
      <c r="G833" s="3" t="s">
        <v>98</v>
      </c>
      <c r="H833" s="9" t="s">
        <v>102</v>
      </c>
      <c r="I833" t="s">
        <v>85</v>
      </c>
      <c r="J833" s="9" t="s">
        <v>2976</v>
      </c>
      <c r="K833" s="9" t="s">
        <v>2976</v>
      </c>
      <c r="L833" s="9" t="s">
        <v>2976</v>
      </c>
      <c r="M833" t="s">
        <v>86</v>
      </c>
      <c r="N833" s="9" t="s">
        <v>2976</v>
      </c>
      <c r="O833" s="18">
        <v>829</v>
      </c>
      <c r="P833" s="4">
        <v>45839</v>
      </c>
      <c r="Q833" s="15">
        <v>45930</v>
      </c>
      <c r="R833" s="16" t="s">
        <v>101</v>
      </c>
      <c r="S833" s="8" t="s">
        <v>2981</v>
      </c>
      <c r="T833" s="3" t="s">
        <v>2971</v>
      </c>
      <c r="U833" s="16">
        <v>0</v>
      </c>
      <c r="V833" s="8" t="s">
        <v>2981</v>
      </c>
      <c r="W833" s="8" t="s">
        <v>2981</v>
      </c>
      <c r="X833" s="8" t="s">
        <v>2981</v>
      </c>
      <c r="Y833" s="16" t="s">
        <v>89</v>
      </c>
      <c r="Z833" s="8" t="s">
        <v>2981</v>
      </c>
      <c r="AA833" t="s">
        <v>102</v>
      </c>
      <c r="AB833" s="6">
        <v>45931</v>
      </c>
      <c r="AC833" t="s">
        <v>3452</v>
      </c>
    </row>
    <row r="834" spans="1:29" ht="45.75">
      <c r="A834" s="3">
        <v>2025</v>
      </c>
      <c r="B834" s="4">
        <v>45839</v>
      </c>
      <c r="C834" s="4">
        <v>45930</v>
      </c>
      <c r="D834" t="s">
        <v>78</v>
      </c>
      <c r="E834" s="3" t="s">
        <v>2972</v>
      </c>
      <c r="F834" s="5" t="s">
        <v>97</v>
      </c>
      <c r="G834" s="3" t="s">
        <v>98</v>
      </c>
      <c r="H834" s="9" t="s">
        <v>102</v>
      </c>
      <c r="I834" t="s">
        <v>85</v>
      </c>
      <c r="J834" s="9" t="s">
        <v>2974</v>
      </c>
      <c r="K834" s="9" t="s">
        <v>2974</v>
      </c>
      <c r="L834" s="9" t="s">
        <v>2974</v>
      </c>
      <c r="M834" t="s">
        <v>86</v>
      </c>
      <c r="N834" s="9" t="s">
        <v>2974</v>
      </c>
      <c r="O834" s="18">
        <v>830</v>
      </c>
      <c r="P834" s="4">
        <v>45839</v>
      </c>
      <c r="Q834" s="15">
        <v>45930</v>
      </c>
      <c r="R834" s="16" t="s">
        <v>101</v>
      </c>
      <c r="S834" s="8" t="s">
        <v>2982</v>
      </c>
      <c r="T834" s="3" t="s">
        <v>2972</v>
      </c>
      <c r="U834" s="16">
        <v>0</v>
      </c>
      <c r="V834" s="8" t="s">
        <v>2982</v>
      </c>
      <c r="W834" s="8" t="s">
        <v>2982</v>
      </c>
      <c r="X834" s="8" t="s">
        <v>2982</v>
      </c>
      <c r="Y834" s="16" t="s">
        <v>89</v>
      </c>
      <c r="Z834" s="8" t="s">
        <v>2982</v>
      </c>
      <c r="AA834" t="s">
        <v>102</v>
      </c>
      <c r="AB834" s="6">
        <v>45931</v>
      </c>
      <c r="AC834" t="s">
        <v>3452</v>
      </c>
    </row>
    <row r="835" spans="1:29" ht="45.75">
      <c r="A835" s="3">
        <v>2025</v>
      </c>
      <c r="B835" s="4">
        <v>45839</v>
      </c>
      <c r="C835" s="4">
        <v>45930</v>
      </c>
      <c r="D835" t="s">
        <v>78</v>
      </c>
      <c r="E835" s="17" t="s">
        <v>2983</v>
      </c>
      <c r="F835" s="5" t="s">
        <v>97</v>
      </c>
      <c r="G835" s="3" t="s">
        <v>98</v>
      </c>
      <c r="H835" s="9" t="s">
        <v>102</v>
      </c>
      <c r="I835" t="s">
        <v>85</v>
      </c>
      <c r="J835" s="9" t="s">
        <v>2405</v>
      </c>
      <c r="K835" s="9" t="s">
        <v>305</v>
      </c>
      <c r="L835" s="9" t="s">
        <v>458</v>
      </c>
      <c r="M835" t="s">
        <v>86</v>
      </c>
      <c r="N835" s="9" t="s">
        <v>2405</v>
      </c>
      <c r="O835" s="18">
        <v>831</v>
      </c>
      <c r="P835" s="4">
        <v>45839</v>
      </c>
      <c r="Q835" s="15">
        <v>45930</v>
      </c>
      <c r="R835" s="16" t="s">
        <v>101</v>
      </c>
      <c r="S835" s="8" t="s">
        <v>3055</v>
      </c>
      <c r="T835" s="17" t="s">
        <v>2983</v>
      </c>
      <c r="U835" s="16">
        <v>0</v>
      </c>
      <c r="V835" s="8" t="s">
        <v>3055</v>
      </c>
      <c r="W835" s="8" t="s">
        <v>3055</v>
      </c>
      <c r="X835" s="8" t="s">
        <v>3055</v>
      </c>
      <c r="Y835" s="16" t="s">
        <v>89</v>
      </c>
      <c r="Z835" s="8" t="s">
        <v>3055</v>
      </c>
      <c r="AA835" t="s">
        <v>102</v>
      </c>
      <c r="AB835" s="6">
        <v>45931</v>
      </c>
      <c r="AC835" t="s">
        <v>3452</v>
      </c>
    </row>
    <row r="836" spans="1:29" ht="45.75">
      <c r="A836" s="3">
        <v>2025</v>
      </c>
      <c r="B836" s="4">
        <v>45839</v>
      </c>
      <c r="C836" s="4">
        <v>45930</v>
      </c>
      <c r="D836" t="s">
        <v>78</v>
      </c>
      <c r="E836" s="17" t="s">
        <v>2984</v>
      </c>
      <c r="F836" s="5" t="s">
        <v>97</v>
      </c>
      <c r="G836" s="3" t="s">
        <v>98</v>
      </c>
      <c r="H836" s="9" t="s">
        <v>102</v>
      </c>
      <c r="I836" t="s">
        <v>85</v>
      </c>
      <c r="J836" s="9" t="s">
        <v>3019</v>
      </c>
      <c r="K836" s="9" t="s">
        <v>2259</v>
      </c>
      <c r="L836" s="9" t="s">
        <v>2829</v>
      </c>
      <c r="M836" t="s">
        <v>86</v>
      </c>
      <c r="N836" s="9" t="s">
        <v>3019</v>
      </c>
      <c r="O836" s="18">
        <v>832</v>
      </c>
      <c r="P836" s="4">
        <v>45839</v>
      </c>
      <c r="Q836" s="15">
        <v>45930</v>
      </c>
      <c r="R836" s="16" t="s">
        <v>101</v>
      </c>
      <c r="S836" s="8" t="s">
        <v>3056</v>
      </c>
      <c r="T836" s="17" t="s">
        <v>2984</v>
      </c>
      <c r="U836" s="16">
        <v>0</v>
      </c>
      <c r="V836" s="8" t="s">
        <v>3056</v>
      </c>
      <c r="W836" s="8" t="s">
        <v>3056</v>
      </c>
      <c r="X836" s="8" t="s">
        <v>3056</v>
      </c>
      <c r="Y836" s="16" t="s">
        <v>89</v>
      </c>
      <c r="Z836" s="8" t="s">
        <v>3056</v>
      </c>
      <c r="AA836" t="s">
        <v>102</v>
      </c>
      <c r="AB836" s="6">
        <v>45931</v>
      </c>
      <c r="AC836" t="s">
        <v>3452</v>
      </c>
    </row>
    <row r="837" spans="1:29" ht="45.75">
      <c r="A837" s="3">
        <v>2025</v>
      </c>
      <c r="B837" s="4">
        <v>45839</v>
      </c>
      <c r="C837" s="4">
        <v>45930</v>
      </c>
      <c r="D837" t="s">
        <v>78</v>
      </c>
      <c r="E837" s="17" t="s">
        <v>2985</v>
      </c>
      <c r="F837" s="5" t="s">
        <v>97</v>
      </c>
      <c r="G837" s="3" t="s">
        <v>98</v>
      </c>
      <c r="H837" s="9" t="s">
        <v>102</v>
      </c>
      <c r="I837" t="s">
        <v>85</v>
      </c>
      <c r="J837" s="9" t="s">
        <v>3020</v>
      </c>
      <c r="K837" s="9" t="s">
        <v>647</v>
      </c>
      <c r="L837" s="9" t="s">
        <v>472</v>
      </c>
      <c r="M837" t="s">
        <v>86</v>
      </c>
      <c r="N837" s="9" t="s">
        <v>3020</v>
      </c>
      <c r="O837" s="18">
        <v>833</v>
      </c>
      <c r="P837" s="4">
        <v>45839</v>
      </c>
      <c r="Q837" s="15">
        <v>45930</v>
      </c>
      <c r="R837" s="16" t="s">
        <v>101</v>
      </c>
      <c r="S837" s="8" t="s">
        <v>3057</v>
      </c>
      <c r="T837" s="17" t="s">
        <v>2985</v>
      </c>
      <c r="U837" s="16">
        <v>0</v>
      </c>
      <c r="V837" s="8" t="s">
        <v>3057</v>
      </c>
      <c r="W837" s="8" t="s">
        <v>3057</v>
      </c>
      <c r="X837" s="8" t="s">
        <v>3057</v>
      </c>
      <c r="Y837" s="16" t="s">
        <v>89</v>
      </c>
      <c r="Z837" s="8" t="s">
        <v>3057</v>
      </c>
      <c r="AA837" t="s">
        <v>102</v>
      </c>
      <c r="AB837" s="6">
        <v>45931</v>
      </c>
      <c r="AC837" t="s">
        <v>3452</v>
      </c>
    </row>
    <row r="838" spans="1:29" ht="45.75">
      <c r="A838" s="3">
        <v>2025</v>
      </c>
      <c r="B838" s="4">
        <v>45839</v>
      </c>
      <c r="C838" s="4">
        <v>45930</v>
      </c>
      <c r="D838" t="s">
        <v>78</v>
      </c>
      <c r="E838" s="17" t="s">
        <v>2986</v>
      </c>
      <c r="F838" s="5" t="s">
        <v>97</v>
      </c>
      <c r="G838" s="3" t="s">
        <v>98</v>
      </c>
      <c r="H838" s="9" t="s">
        <v>102</v>
      </c>
      <c r="I838" t="s">
        <v>85</v>
      </c>
      <c r="J838" s="9" t="s">
        <v>3021</v>
      </c>
      <c r="K838" s="9" t="s">
        <v>1116</v>
      </c>
      <c r="L838" s="9" t="s">
        <v>694</v>
      </c>
      <c r="M838" t="s">
        <v>87</v>
      </c>
      <c r="N838" s="9" t="s">
        <v>3021</v>
      </c>
      <c r="O838" s="18">
        <v>834</v>
      </c>
      <c r="P838" s="4">
        <v>45839</v>
      </c>
      <c r="Q838" s="15">
        <v>45930</v>
      </c>
      <c r="R838" s="16" t="s">
        <v>101</v>
      </c>
      <c r="S838" s="8" t="s">
        <v>3058</v>
      </c>
      <c r="T838" s="17" t="s">
        <v>2986</v>
      </c>
      <c r="U838" s="16">
        <v>0</v>
      </c>
      <c r="V838" s="8" t="s">
        <v>3058</v>
      </c>
      <c r="W838" s="8" t="s">
        <v>3058</v>
      </c>
      <c r="X838" s="8" t="s">
        <v>3058</v>
      </c>
      <c r="Y838" s="16" t="s">
        <v>89</v>
      </c>
      <c r="Z838" s="8" t="s">
        <v>3058</v>
      </c>
      <c r="AA838" t="s">
        <v>102</v>
      </c>
      <c r="AB838" s="6">
        <v>45931</v>
      </c>
      <c r="AC838" t="s">
        <v>3452</v>
      </c>
    </row>
    <row r="839" spans="1:29" ht="45.75">
      <c r="A839" s="3">
        <v>2025</v>
      </c>
      <c r="B839" s="4">
        <v>45839</v>
      </c>
      <c r="C839" s="4">
        <v>45930</v>
      </c>
      <c r="D839" t="s">
        <v>78</v>
      </c>
      <c r="E839" s="17" t="s">
        <v>2987</v>
      </c>
      <c r="F839" s="5" t="s">
        <v>97</v>
      </c>
      <c r="G839" s="3" t="s">
        <v>98</v>
      </c>
      <c r="H839" s="9" t="s">
        <v>102</v>
      </c>
      <c r="I839" t="s">
        <v>85</v>
      </c>
      <c r="J839" s="9" t="s">
        <v>955</v>
      </c>
      <c r="K839" s="9" t="s">
        <v>244</v>
      </c>
      <c r="L839" s="9" t="s">
        <v>238</v>
      </c>
      <c r="M839" t="s">
        <v>86</v>
      </c>
      <c r="N839" s="9" t="s">
        <v>955</v>
      </c>
      <c r="O839" s="18">
        <v>835</v>
      </c>
      <c r="P839" s="4">
        <v>45839</v>
      </c>
      <c r="Q839" s="15">
        <v>45930</v>
      </c>
      <c r="R839" s="16" t="s">
        <v>101</v>
      </c>
      <c r="S839" s="8" t="s">
        <v>3059</v>
      </c>
      <c r="T839" s="17" t="s">
        <v>2987</v>
      </c>
      <c r="U839" s="16">
        <v>0</v>
      </c>
      <c r="V839" s="8" t="s">
        <v>3059</v>
      </c>
      <c r="W839" s="8" t="s">
        <v>3059</v>
      </c>
      <c r="X839" s="8" t="s">
        <v>3059</v>
      </c>
      <c r="Y839" s="16" t="s">
        <v>89</v>
      </c>
      <c r="Z839" s="8" t="s">
        <v>3059</v>
      </c>
      <c r="AA839" t="s">
        <v>102</v>
      </c>
      <c r="AB839" s="6">
        <v>45931</v>
      </c>
      <c r="AC839" t="s">
        <v>3452</v>
      </c>
    </row>
    <row r="840" spans="1:29" ht="45.75">
      <c r="A840" s="3">
        <v>2025</v>
      </c>
      <c r="B840" s="4">
        <v>45839</v>
      </c>
      <c r="C840" s="4">
        <v>45930</v>
      </c>
      <c r="D840" t="s">
        <v>78</v>
      </c>
      <c r="E840" s="17" t="s">
        <v>2988</v>
      </c>
      <c r="F840" s="5" t="s">
        <v>97</v>
      </c>
      <c r="G840" s="3" t="s">
        <v>98</v>
      </c>
      <c r="H840" s="9" t="s">
        <v>102</v>
      </c>
      <c r="I840" t="s">
        <v>85</v>
      </c>
      <c r="J840" s="9" t="s">
        <v>3022</v>
      </c>
      <c r="K840" s="9" t="s">
        <v>3023</v>
      </c>
      <c r="L840" s="9" t="s">
        <v>255</v>
      </c>
      <c r="M840" t="s">
        <v>87</v>
      </c>
      <c r="N840" s="9" t="s">
        <v>3022</v>
      </c>
      <c r="O840" s="18">
        <v>836</v>
      </c>
      <c r="P840" s="4">
        <v>45839</v>
      </c>
      <c r="Q840" s="15">
        <v>45930</v>
      </c>
      <c r="R840" s="16" t="s">
        <v>101</v>
      </c>
      <c r="S840" s="8" t="s">
        <v>3060</v>
      </c>
      <c r="T840" s="17" t="s">
        <v>2988</v>
      </c>
      <c r="U840" s="16">
        <v>0</v>
      </c>
      <c r="V840" s="8" t="s">
        <v>3060</v>
      </c>
      <c r="W840" s="8" t="s">
        <v>3060</v>
      </c>
      <c r="X840" s="8" t="s">
        <v>3060</v>
      </c>
      <c r="Y840" s="16" t="s">
        <v>89</v>
      </c>
      <c r="Z840" s="8" t="s">
        <v>3060</v>
      </c>
      <c r="AA840" t="s">
        <v>102</v>
      </c>
      <c r="AB840" s="6">
        <v>45931</v>
      </c>
      <c r="AC840" t="s">
        <v>3452</v>
      </c>
    </row>
    <row r="841" spans="1:29" ht="45.75">
      <c r="A841" s="3">
        <v>2025</v>
      </c>
      <c r="B841" s="4">
        <v>45839</v>
      </c>
      <c r="C841" s="4">
        <v>45930</v>
      </c>
      <c r="D841" t="s">
        <v>78</v>
      </c>
      <c r="E841" s="17" t="s">
        <v>2989</v>
      </c>
      <c r="F841" s="5" t="s">
        <v>97</v>
      </c>
      <c r="G841" s="3" t="s">
        <v>98</v>
      </c>
      <c r="H841" s="9" t="s">
        <v>102</v>
      </c>
      <c r="I841" t="s">
        <v>85</v>
      </c>
      <c r="J841" s="9" t="s">
        <v>3024</v>
      </c>
      <c r="K841" s="9" t="s">
        <v>3024</v>
      </c>
      <c r="L841" s="9" t="s">
        <v>3024</v>
      </c>
      <c r="M841" t="s">
        <v>87</v>
      </c>
      <c r="N841" s="9" t="s">
        <v>3024</v>
      </c>
      <c r="O841" s="18">
        <v>837</v>
      </c>
      <c r="P841" s="4">
        <v>45839</v>
      </c>
      <c r="Q841" s="15">
        <v>45930</v>
      </c>
      <c r="R841" s="16" t="s">
        <v>101</v>
      </c>
      <c r="S841" s="8" t="s">
        <v>3061</v>
      </c>
      <c r="T841" s="17" t="s">
        <v>2989</v>
      </c>
      <c r="U841" s="16">
        <v>0</v>
      </c>
      <c r="V841" s="8" t="s">
        <v>3061</v>
      </c>
      <c r="W841" s="8" t="s">
        <v>3061</v>
      </c>
      <c r="X841" s="8" t="s">
        <v>3061</v>
      </c>
      <c r="Y841" s="16" t="s">
        <v>89</v>
      </c>
      <c r="Z841" s="8" t="s">
        <v>3061</v>
      </c>
      <c r="AA841" t="s">
        <v>102</v>
      </c>
      <c r="AB841" s="6">
        <v>45931</v>
      </c>
      <c r="AC841" t="s">
        <v>3452</v>
      </c>
    </row>
    <row r="842" spans="1:29" ht="45.75">
      <c r="A842" s="3">
        <v>2025</v>
      </c>
      <c r="B842" s="4">
        <v>45839</v>
      </c>
      <c r="C842" s="4">
        <v>45930</v>
      </c>
      <c r="D842" t="s">
        <v>78</v>
      </c>
      <c r="E842" s="17" t="s">
        <v>2990</v>
      </c>
      <c r="F842" s="5" t="s">
        <v>97</v>
      </c>
      <c r="G842" s="3" t="s">
        <v>98</v>
      </c>
      <c r="H842" s="9" t="s">
        <v>102</v>
      </c>
      <c r="I842" t="s">
        <v>85</v>
      </c>
      <c r="J842" s="9" t="s">
        <v>460</v>
      </c>
      <c r="K842" s="9" t="s">
        <v>460</v>
      </c>
      <c r="L842" s="9" t="s">
        <v>460</v>
      </c>
      <c r="M842" t="s">
        <v>87</v>
      </c>
      <c r="N842" s="9" t="s">
        <v>460</v>
      </c>
      <c r="O842" s="18">
        <v>838</v>
      </c>
      <c r="P842" s="4">
        <v>45839</v>
      </c>
      <c r="Q842" s="15">
        <v>45930</v>
      </c>
      <c r="R842" s="16" t="s">
        <v>101</v>
      </c>
      <c r="S842" s="8" t="s">
        <v>3062</v>
      </c>
      <c r="T842" s="17" t="s">
        <v>2990</v>
      </c>
      <c r="U842" s="16">
        <v>0</v>
      </c>
      <c r="V842" s="8" t="s">
        <v>3062</v>
      </c>
      <c r="W842" s="8" t="s">
        <v>3062</v>
      </c>
      <c r="X842" s="8" t="s">
        <v>3062</v>
      </c>
      <c r="Y842" s="16" t="s">
        <v>89</v>
      </c>
      <c r="Z842" s="8" t="s">
        <v>3062</v>
      </c>
      <c r="AA842" t="s">
        <v>102</v>
      </c>
      <c r="AB842" s="6">
        <v>45931</v>
      </c>
      <c r="AC842" t="s">
        <v>3452</v>
      </c>
    </row>
    <row r="843" spans="1:29" ht="45.75">
      <c r="A843" s="3">
        <v>2025</v>
      </c>
      <c r="B843" s="4">
        <v>45839</v>
      </c>
      <c r="C843" s="4">
        <v>45930</v>
      </c>
      <c r="D843" t="s">
        <v>78</v>
      </c>
      <c r="E843" s="17" t="s">
        <v>2991</v>
      </c>
      <c r="F843" s="5" t="s">
        <v>97</v>
      </c>
      <c r="G843" s="3" t="s">
        <v>98</v>
      </c>
      <c r="H843" s="9" t="s">
        <v>102</v>
      </c>
      <c r="I843" t="s">
        <v>85</v>
      </c>
      <c r="J843" s="9" t="s">
        <v>460</v>
      </c>
      <c r="K843" s="9" t="s">
        <v>460</v>
      </c>
      <c r="L843" s="9" t="s">
        <v>460</v>
      </c>
      <c r="M843" t="s">
        <v>86</v>
      </c>
      <c r="N843" s="9" t="s">
        <v>460</v>
      </c>
      <c r="O843" s="18">
        <v>839</v>
      </c>
      <c r="P843" s="4">
        <v>45839</v>
      </c>
      <c r="Q843" s="15">
        <v>45930</v>
      </c>
      <c r="R843" s="16" t="s">
        <v>101</v>
      </c>
      <c r="S843" s="8" t="s">
        <v>3063</v>
      </c>
      <c r="T843" s="17" t="s">
        <v>2991</v>
      </c>
      <c r="U843" s="16">
        <v>0</v>
      </c>
      <c r="V843" s="8" t="s">
        <v>3063</v>
      </c>
      <c r="W843" s="8" t="s">
        <v>3063</v>
      </c>
      <c r="X843" s="8" t="s">
        <v>3063</v>
      </c>
      <c r="Y843" s="16" t="s">
        <v>89</v>
      </c>
      <c r="Z843" s="8" t="s">
        <v>3063</v>
      </c>
      <c r="AA843" t="s">
        <v>102</v>
      </c>
      <c r="AB843" s="6">
        <v>45931</v>
      </c>
      <c r="AC843" t="s">
        <v>3452</v>
      </c>
    </row>
    <row r="844" spans="1:29" ht="45.75">
      <c r="A844" s="3">
        <v>2025</v>
      </c>
      <c r="B844" s="4">
        <v>45839</v>
      </c>
      <c r="C844" s="4">
        <v>45930</v>
      </c>
      <c r="D844" t="s">
        <v>78</v>
      </c>
      <c r="E844" s="17" t="s">
        <v>2992</v>
      </c>
      <c r="F844" s="5" t="s">
        <v>97</v>
      </c>
      <c r="G844" s="3" t="s">
        <v>98</v>
      </c>
      <c r="H844" s="9" t="s">
        <v>102</v>
      </c>
      <c r="I844" t="s">
        <v>85</v>
      </c>
      <c r="J844" s="9" t="s">
        <v>3025</v>
      </c>
      <c r="K844" s="9" t="s">
        <v>3026</v>
      </c>
      <c r="L844" s="9" t="s">
        <v>3027</v>
      </c>
      <c r="M844" t="s">
        <v>86</v>
      </c>
      <c r="N844" s="9" t="s">
        <v>3025</v>
      </c>
      <c r="O844" s="18">
        <v>840</v>
      </c>
      <c r="P844" s="4">
        <v>45839</v>
      </c>
      <c r="Q844" s="15">
        <v>45930</v>
      </c>
      <c r="R844" s="16" t="s">
        <v>101</v>
      </c>
      <c r="S844" s="8" t="s">
        <v>3064</v>
      </c>
      <c r="T844" s="17" t="s">
        <v>2992</v>
      </c>
      <c r="U844" s="16">
        <v>0</v>
      </c>
      <c r="V844" s="8" t="s">
        <v>3064</v>
      </c>
      <c r="W844" s="8" t="s">
        <v>3064</v>
      </c>
      <c r="X844" s="8" t="s">
        <v>3064</v>
      </c>
      <c r="Y844" s="16" t="s">
        <v>89</v>
      </c>
      <c r="Z844" s="8" t="s">
        <v>3064</v>
      </c>
      <c r="AA844" t="s">
        <v>102</v>
      </c>
      <c r="AB844" s="6">
        <v>45931</v>
      </c>
      <c r="AC844" t="s">
        <v>3452</v>
      </c>
    </row>
    <row r="845" spans="1:29" ht="45.75">
      <c r="A845" s="3">
        <v>2025</v>
      </c>
      <c r="B845" s="4">
        <v>45839</v>
      </c>
      <c r="C845" s="4">
        <v>45930</v>
      </c>
      <c r="D845" t="s">
        <v>78</v>
      </c>
      <c r="E845" s="17" t="s">
        <v>2993</v>
      </c>
      <c r="F845" s="5" t="s">
        <v>97</v>
      </c>
      <c r="G845" s="3" t="s">
        <v>98</v>
      </c>
      <c r="H845" s="9" t="s">
        <v>102</v>
      </c>
      <c r="I845" t="s">
        <v>85</v>
      </c>
      <c r="J845" s="11" t="s">
        <v>3028</v>
      </c>
      <c r="K845" s="11" t="s">
        <v>1903</v>
      </c>
      <c r="L845" s="11" t="s">
        <v>253</v>
      </c>
      <c r="M845" t="s">
        <v>86</v>
      </c>
      <c r="N845" s="11" t="s">
        <v>3028</v>
      </c>
      <c r="O845" s="18">
        <v>841</v>
      </c>
      <c r="P845" s="4">
        <v>45839</v>
      </c>
      <c r="Q845" s="15">
        <v>45930</v>
      </c>
      <c r="R845" s="16" t="s">
        <v>101</v>
      </c>
      <c r="S845" s="8" t="s">
        <v>3065</v>
      </c>
      <c r="T845" s="17" t="s">
        <v>2993</v>
      </c>
      <c r="U845" s="16">
        <v>0</v>
      </c>
      <c r="V845" s="8" t="s">
        <v>3065</v>
      </c>
      <c r="W845" s="8" t="s">
        <v>3065</v>
      </c>
      <c r="X845" s="8" t="s">
        <v>3065</v>
      </c>
      <c r="Y845" s="16" t="s">
        <v>89</v>
      </c>
      <c r="Z845" s="8" t="s">
        <v>3065</v>
      </c>
      <c r="AA845" t="s">
        <v>102</v>
      </c>
      <c r="AB845" s="6">
        <v>45931</v>
      </c>
      <c r="AC845" t="s">
        <v>3452</v>
      </c>
    </row>
    <row r="846" spans="1:29" ht="45.75">
      <c r="A846" s="3">
        <v>2025</v>
      </c>
      <c r="B846" s="4">
        <v>45839</v>
      </c>
      <c r="C846" s="4">
        <v>45930</v>
      </c>
      <c r="D846" t="s">
        <v>78</v>
      </c>
      <c r="E846" s="17" t="s">
        <v>2994</v>
      </c>
      <c r="F846" s="5" t="s">
        <v>97</v>
      </c>
      <c r="G846" s="3" t="s">
        <v>98</v>
      </c>
      <c r="H846" s="9" t="s">
        <v>102</v>
      </c>
      <c r="I846" t="s">
        <v>85</v>
      </c>
      <c r="J846" s="12" t="s">
        <v>3029</v>
      </c>
      <c r="K846" s="12" t="s">
        <v>256</v>
      </c>
      <c r="L846" s="12" t="s">
        <v>149</v>
      </c>
      <c r="M846" t="s">
        <v>87</v>
      </c>
      <c r="N846" s="12" t="s">
        <v>3029</v>
      </c>
      <c r="O846" s="18">
        <v>842</v>
      </c>
      <c r="P846" s="4">
        <v>45839</v>
      </c>
      <c r="Q846" s="15">
        <v>45930</v>
      </c>
      <c r="R846" s="16" t="s">
        <v>101</v>
      </c>
      <c r="S846" s="8" t="s">
        <v>3066</v>
      </c>
      <c r="T846" s="17" t="s">
        <v>2994</v>
      </c>
      <c r="U846" s="16">
        <v>0</v>
      </c>
      <c r="V846" s="8" t="s">
        <v>3066</v>
      </c>
      <c r="W846" s="8" t="s">
        <v>3066</v>
      </c>
      <c r="X846" s="8" t="s">
        <v>3066</v>
      </c>
      <c r="Y846" s="16" t="s">
        <v>89</v>
      </c>
      <c r="Z846" s="8" t="s">
        <v>3066</v>
      </c>
      <c r="AA846" t="s">
        <v>102</v>
      </c>
      <c r="AB846" s="6">
        <v>45931</v>
      </c>
      <c r="AC846" t="s">
        <v>3452</v>
      </c>
    </row>
    <row r="847" spans="1:29" ht="45.75">
      <c r="A847" s="3">
        <v>2025</v>
      </c>
      <c r="B847" s="4">
        <v>45839</v>
      </c>
      <c r="C847" s="4">
        <v>45930</v>
      </c>
      <c r="D847" t="s">
        <v>78</v>
      </c>
      <c r="E847" s="17" t="s">
        <v>2995</v>
      </c>
      <c r="F847" s="5" t="s">
        <v>97</v>
      </c>
      <c r="G847" s="3" t="s">
        <v>98</v>
      </c>
      <c r="H847" s="9" t="s">
        <v>102</v>
      </c>
      <c r="I847" t="s">
        <v>85</v>
      </c>
      <c r="J847" s="12" t="s">
        <v>3030</v>
      </c>
      <c r="K847" s="12" t="s">
        <v>3030</v>
      </c>
      <c r="L847" s="12" t="s">
        <v>3030</v>
      </c>
      <c r="M847" t="s">
        <v>87</v>
      </c>
      <c r="N847" s="12" t="s">
        <v>3030</v>
      </c>
      <c r="O847" s="18">
        <v>843</v>
      </c>
      <c r="P847" s="4">
        <v>45839</v>
      </c>
      <c r="Q847" s="15">
        <v>45930</v>
      </c>
      <c r="R847" s="16" t="s">
        <v>101</v>
      </c>
      <c r="S847" s="8" t="s">
        <v>3066</v>
      </c>
      <c r="T847" s="17" t="s">
        <v>2995</v>
      </c>
      <c r="U847" s="16">
        <v>0</v>
      </c>
      <c r="V847" s="8" t="s">
        <v>3066</v>
      </c>
      <c r="W847" s="8" t="s">
        <v>3066</v>
      </c>
      <c r="X847" s="8" t="s">
        <v>3066</v>
      </c>
      <c r="Y847" s="16" t="s">
        <v>89</v>
      </c>
      <c r="Z847" s="8" t="s">
        <v>3066</v>
      </c>
      <c r="AA847" t="s">
        <v>102</v>
      </c>
      <c r="AB847" s="6">
        <v>45931</v>
      </c>
      <c r="AC847" t="s">
        <v>3452</v>
      </c>
    </row>
    <row r="848" spans="1:29" ht="45.75">
      <c r="A848" s="3">
        <v>2025</v>
      </c>
      <c r="B848" s="4">
        <v>45839</v>
      </c>
      <c r="C848" s="4">
        <v>45930</v>
      </c>
      <c r="D848" t="s">
        <v>78</v>
      </c>
      <c r="E848" s="17" t="s">
        <v>2996</v>
      </c>
      <c r="F848" s="5" t="s">
        <v>97</v>
      </c>
      <c r="G848" s="3" t="s">
        <v>98</v>
      </c>
      <c r="H848" s="9" t="s">
        <v>102</v>
      </c>
      <c r="I848" t="s">
        <v>85</v>
      </c>
      <c r="J848" s="12" t="s">
        <v>2258</v>
      </c>
      <c r="K848" s="12" t="s">
        <v>699</v>
      </c>
      <c r="L848" s="12" t="s">
        <v>1171</v>
      </c>
      <c r="M848" t="s">
        <v>87</v>
      </c>
      <c r="N848" s="12" t="s">
        <v>2258</v>
      </c>
      <c r="O848" s="18">
        <v>844</v>
      </c>
      <c r="P848" s="4">
        <v>45839</v>
      </c>
      <c r="Q848" s="15">
        <v>45930</v>
      </c>
      <c r="R848" s="16" t="s">
        <v>101</v>
      </c>
      <c r="S848" s="8" t="s">
        <v>3067</v>
      </c>
      <c r="T848" s="17" t="s">
        <v>2996</v>
      </c>
      <c r="U848" s="16">
        <v>0</v>
      </c>
      <c r="V848" s="8" t="s">
        <v>3067</v>
      </c>
      <c r="W848" s="8" t="s">
        <v>3067</v>
      </c>
      <c r="X848" s="8" t="s">
        <v>3067</v>
      </c>
      <c r="Y848" s="16" t="s">
        <v>89</v>
      </c>
      <c r="Z848" s="8" t="s">
        <v>3067</v>
      </c>
      <c r="AA848" t="s">
        <v>102</v>
      </c>
      <c r="AB848" s="6">
        <v>45931</v>
      </c>
      <c r="AC848" t="s">
        <v>3452</v>
      </c>
    </row>
    <row r="849" spans="1:29" ht="45.75">
      <c r="A849" s="3">
        <v>2025</v>
      </c>
      <c r="B849" s="4">
        <v>45839</v>
      </c>
      <c r="C849" s="4">
        <v>45930</v>
      </c>
      <c r="D849" t="s">
        <v>78</v>
      </c>
      <c r="E849" s="17" t="s">
        <v>2997</v>
      </c>
      <c r="F849" s="5" t="s">
        <v>97</v>
      </c>
      <c r="G849" s="3" t="s">
        <v>98</v>
      </c>
      <c r="H849" s="9" t="s">
        <v>102</v>
      </c>
      <c r="I849" t="s">
        <v>85</v>
      </c>
      <c r="J849" s="12" t="s">
        <v>3031</v>
      </c>
      <c r="K849" s="12" t="s">
        <v>288</v>
      </c>
      <c r="L849" s="12" t="s">
        <v>416</v>
      </c>
      <c r="M849" t="s">
        <v>86</v>
      </c>
      <c r="N849" s="12" t="s">
        <v>3031</v>
      </c>
      <c r="O849" s="18">
        <v>845</v>
      </c>
      <c r="P849" s="4">
        <v>45839</v>
      </c>
      <c r="Q849" s="15">
        <v>45930</v>
      </c>
      <c r="R849" s="16" t="s">
        <v>101</v>
      </c>
      <c r="S849" s="8" t="s">
        <v>3068</v>
      </c>
      <c r="T849" s="17" t="s">
        <v>2997</v>
      </c>
      <c r="U849" s="16">
        <v>0</v>
      </c>
      <c r="V849" s="8" t="s">
        <v>3068</v>
      </c>
      <c r="W849" s="8" t="s">
        <v>3068</v>
      </c>
      <c r="X849" s="8" t="s">
        <v>3068</v>
      </c>
      <c r="Y849" s="16" t="s">
        <v>89</v>
      </c>
      <c r="Z849" s="8" t="s">
        <v>3068</v>
      </c>
      <c r="AA849" t="s">
        <v>102</v>
      </c>
      <c r="AB849" s="6">
        <v>45931</v>
      </c>
      <c r="AC849" t="s">
        <v>3452</v>
      </c>
    </row>
    <row r="850" spans="1:29" ht="45.75">
      <c r="A850" s="3">
        <v>2025</v>
      </c>
      <c r="B850" s="4">
        <v>45839</v>
      </c>
      <c r="C850" s="4">
        <v>45930</v>
      </c>
      <c r="D850" t="s">
        <v>78</v>
      </c>
      <c r="E850" s="17" t="s">
        <v>2998</v>
      </c>
      <c r="F850" s="5" t="s">
        <v>97</v>
      </c>
      <c r="G850" s="3" t="s">
        <v>98</v>
      </c>
      <c r="H850" s="9" t="s">
        <v>102</v>
      </c>
      <c r="I850" t="s">
        <v>85</v>
      </c>
      <c r="J850" s="12" t="s">
        <v>912</v>
      </c>
      <c r="K850" s="12" t="s">
        <v>416</v>
      </c>
      <c r="L850" s="12" t="s">
        <v>475</v>
      </c>
      <c r="M850" t="s">
        <v>86</v>
      </c>
      <c r="N850" s="12" t="s">
        <v>912</v>
      </c>
      <c r="O850" s="18">
        <v>846</v>
      </c>
      <c r="P850" s="4">
        <v>45839</v>
      </c>
      <c r="Q850" s="15">
        <v>45930</v>
      </c>
      <c r="R850" s="16" t="s">
        <v>101</v>
      </c>
      <c r="S850" s="8" t="s">
        <v>3069</v>
      </c>
      <c r="T850" s="17" t="s">
        <v>2998</v>
      </c>
      <c r="U850" s="16">
        <v>0</v>
      </c>
      <c r="V850" s="8" t="s">
        <v>3069</v>
      </c>
      <c r="W850" s="8" t="s">
        <v>3069</v>
      </c>
      <c r="X850" s="8" t="s">
        <v>3069</v>
      </c>
      <c r="Y850" s="16" t="s">
        <v>89</v>
      </c>
      <c r="Z850" s="8" t="s">
        <v>3069</v>
      </c>
      <c r="AA850" t="s">
        <v>102</v>
      </c>
      <c r="AB850" s="6">
        <v>45931</v>
      </c>
      <c r="AC850" t="s">
        <v>3452</v>
      </c>
    </row>
    <row r="851" spans="1:29" ht="45.75">
      <c r="A851" s="3">
        <v>2025</v>
      </c>
      <c r="B851" s="4">
        <v>45839</v>
      </c>
      <c r="C851" s="4">
        <v>45930</v>
      </c>
      <c r="D851" t="s">
        <v>78</v>
      </c>
      <c r="E851" s="17" t="s">
        <v>2999</v>
      </c>
      <c r="F851" s="5" t="s">
        <v>97</v>
      </c>
      <c r="G851" s="3" t="s">
        <v>98</v>
      </c>
      <c r="H851" s="9" t="s">
        <v>102</v>
      </c>
      <c r="I851" t="s">
        <v>85</v>
      </c>
      <c r="J851" s="11" t="s">
        <v>928</v>
      </c>
      <c r="K851" s="11" t="s">
        <v>3032</v>
      </c>
      <c r="L851" s="11" t="s">
        <v>305</v>
      </c>
      <c r="M851" t="s">
        <v>86</v>
      </c>
      <c r="N851" s="11" t="s">
        <v>928</v>
      </c>
      <c r="O851" s="18">
        <v>847</v>
      </c>
      <c r="P851" s="4">
        <v>45839</v>
      </c>
      <c r="Q851" s="15">
        <v>45930</v>
      </c>
      <c r="R851" s="16" t="s">
        <v>101</v>
      </c>
      <c r="S851" s="8" t="s">
        <v>3070</v>
      </c>
      <c r="T851" s="17" t="s">
        <v>2999</v>
      </c>
      <c r="U851" s="16">
        <v>0</v>
      </c>
      <c r="V851" s="8" t="s">
        <v>3070</v>
      </c>
      <c r="W851" s="8" t="s">
        <v>3070</v>
      </c>
      <c r="X851" s="8" t="s">
        <v>3070</v>
      </c>
      <c r="Y851" s="16" t="s">
        <v>89</v>
      </c>
      <c r="Z851" s="8" t="s">
        <v>3070</v>
      </c>
      <c r="AA851" t="s">
        <v>102</v>
      </c>
      <c r="AB851" s="6">
        <v>45931</v>
      </c>
      <c r="AC851" t="s">
        <v>3452</v>
      </c>
    </row>
    <row r="852" spans="1:29" ht="45.75">
      <c r="A852" s="3">
        <v>2025</v>
      </c>
      <c r="B852" s="4">
        <v>45839</v>
      </c>
      <c r="C852" s="4">
        <v>45930</v>
      </c>
      <c r="D852" t="s">
        <v>78</v>
      </c>
      <c r="E852" s="17" t="s">
        <v>3000</v>
      </c>
      <c r="F852" s="5" t="s">
        <v>97</v>
      </c>
      <c r="G852" s="3" t="s">
        <v>98</v>
      </c>
      <c r="H852" s="9" t="s">
        <v>102</v>
      </c>
      <c r="I852" t="s">
        <v>85</v>
      </c>
      <c r="J852" s="11" t="s">
        <v>3033</v>
      </c>
      <c r="K852" s="11" t="s">
        <v>3034</v>
      </c>
      <c r="L852" s="11" t="s">
        <v>1433</v>
      </c>
      <c r="M852" t="s">
        <v>86</v>
      </c>
      <c r="N852" s="11" t="s">
        <v>3033</v>
      </c>
      <c r="O852" s="18">
        <v>848</v>
      </c>
      <c r="P852" s="4">
        <v>45839</v>
      </c>
      <c r="Q852" s="15">
        <v>45930</v>
      </c>
      <c r="R852" s="16" t="s">
        <v>101</v>
      </c>
      <c r="S852" s="8" t="s">
        <v>3071</v>
      </c>
      <c r="T852" s="17" t="s">
        <v>3000</v>
      </c>
      <c r="U852" s="16">
        <v>0</v>
      </c>
      <c r="V852" s="8" t="s">
        <v>3071</v>
      </c>
      <c r="W852" s="8" t="s">
        <v>3071</v>
      </c>
      <c r="X852" s="8" t="s">
        <v>3071</v>
      </c>
      <c r="Y852" s="16" t="s">
        <v>89</v>
      </c>
      <c r="Z852" s="8" t="s">
        <v>3071</v>
      </c>
      <c r="AA852" t="s">
        <v>102</v>
      </c>
      <c r="AB852" s="6">
        <v>45931</v>
      </c>
      <c r="AC852" t="s">
        <v>3452</v>
      </c>
    </row>
    <row r="853" spans="1:29" ht="45.75">
      <c r="A853" s="3">
        <v>2025</v>
      </c>
      <c r="B853" s="4">
        <v>45839</v>
      </c>
      <c r="C853" s="4">
        <v>45930</v>
      </c>
      <c r="D853" t="s">
        <v>78</v>
      </c>
      <c r="E853" s="17" t="s">
        <v>3001</v>
      </c>
      <c r="F853" s="5" t="s">
        <v>97</v>
      </c>
      <c r="G853" s="3" t="s">
        <v>98</v>
      </c>
      <c r="H853" s="9" t="s">
        <v>102</v>
      </c>
      <c r="I853" t="s">
        <v>85</v>
      </c>
      <c r="J853" s="11" t="s">
        <v>3035</v>
      </c>
      <c r="K853" s="11" t="s">
        <v>3035</v>
      </c>
      <c r="L853" s="11" t="s">
        <v>3035</v>
      </c>
      <c r="M853" t="s">
        <v>87</v>
      </c>
      <c r="N853" s="11" t="s">
        <v>3035</v>
      </c>
      <c r="O853" s="18">
        <v>849</v>
      </c>
      <c r="P853" s="4">
        <v>45839</v>
      </c>
      <c r="Q853" s="15">
        <v>45930</v>
      </c>
      <c r="R853" s="16" t="s">
        <v>101</v>
      </c>
      <c r="S853" s="8" t="s">
        <v>3072</v>
      </c>
      <c r="T853" s="17" t="s">
        <v>3001</v>
      </c>
      <c r="U853" s="16">
        <v>0</v>
      </c>
      <c r="V853" s="8" t="s">
        <v>3072</v>
      </c>
      <c r="W853" s="8" t="s">
        <v>3072</v>
      </c>
      <c r="X853" s="8" t="s">
        <v>3072</v>
      </c>
      <c r="Y853" s="16" t="s">
        <v>89</v>
      </c>
      <c r="Z853" s="8" t="s">
        <v>3072</v>
      </c>
      <c r="AA853" t="s">
        <v>102</v>
      </c>
      <c r="AB853" s="6">
        <v>45931</v>
      </c>
      <c r="AC853" t="s">
        <v>3452</v>
      </c>
    </row>
    <row r="854" spans="1:29" ht="45.75">
      <c r="A854" s="3">
        <v>2025</v>
      </c>
      <c r="B854" s="4">
        <v>45839</v>
      </c>
      <c r="C854" s="4">
        <v>45930</v>
      </c>
      <c r="D854" t="s">
        <v>78</v>
      </c>
      <c r="E854" s="17" t="s">
        <v>3002</v>
      </c>
      <c r="F854" s="5" t="s">
        <v>97</v>
      </c>
      <c r="G854" s="3" t="s">
        <v>98</v>
      </c>
      <c r="H854" s="9" t="s">
        <v>102</v>
      </c>
      <c r="I854" t="s">
        <v>85</v>
      </c>
      <c r="J854" s="11" t="s">
        <v>3022</v>
      </c>
      <c r="K854" s="11" t="s">
        <v>3023</v>
      </c>
      <c r="L854" s="11" t="s">
        <v>255</v>
      </c>
      <c r="M854" t="s">
        <v>86</v>
      </c>
      <c r="N854" s="11" t="s">
        <v>3022</v>
      </c>
      <c r="O854" s="18">
        <v>850</v>
      </c>
      <c r="P854" s="4">
        <v>45839</v>
      </c>
      <c r="Q854" s="15">
        <v>45930</v>
      </c>
      <c r="R854" s="16" t="s">
        <v>101</v>
      </c>
      <c r="S854" s="8" t="s">
        <v>3073</v>
      </c>
      <c r="T854" s="17" t="s">
        <v>3002</v>
      </c>
      <c r="U854" s="16">
        <v>0</v>
      </c>
      <c r="V854" s="8" t="s">
        <v>3073</v>
      </c>
      <c r="W854" s="8" t="s">
        <v>3073</v>
      </c>
      <c r="X854" s="8" t="s">
        <v>3073</v>
      </c>
      <c r="Y854" s="16" t="s">
        <v>89</v>
      </c>
      <c r="Z854" s="8" t="s">
        <v>3073</v>
      </c>
      <c r="AA854" t="s">
        <v>102</v>
      </c>
      <c r="AB854" s="6">
        <v>45931</v>
      </c>
      <c r="AC854" t="s">
        <v>3452</v>
      </c>
    </row>
    <row r="855" spans="1:29" ht="45.75">
      <c r="A855" s="3">
        <v>2025</v>
      </c>
      <c r="B855" s="4">
        <v>45839</v>
      </c>
      <c r="C855" s="4">
        <v>45930</v>
      </c>
      <c r="D855" t="s">
        <v>78</v>
      </c>
      <c r="E855" s="17" t="s">
        <v>3003</v>
      </c>
      <c r="F855" s="5" t="s">
        <v>97</v>
      </c>
      <c r="G855" s="3" t="s">
        <v>98</v>
      </c>
      <c r="H855" s="9" t="s">
        <v>102</v>
      </c>
      <c r="I855" t="s">
        <v>85</v>
      </c>
      <c r="J855" s="11" t="s">
        <v>3036</v>
      </c>
      <c r="K855" s="11" t="s">
        <v>479</v>
      </c>
      <c r="L855" s="11"/>
      <c r="M855" t="s">
        <v>86</v>
      </c>
      <c r="N855" s="11" t="s">
        <v>3036</v>
      </c>
      <c r="O855" s="18">
        <v>851</v>
      </c>
      <c r="P855" s="4">
        <v>45839</v>
      </c>
      <c r="Q855" s="15">
        <v>45930</v>
      </c>
      <c r="R855" s="16" t="s">
        <v>101</v>
      </c>
      <c r="S855" s="8" t="s">
        <v>3074</v>
      </c>
      <c r="T855" s="17" t="s">
        <v>3003</v>
      </c>
      <c r="U855" s="16">
        <v>0</v>
      </c>
      <c r="V855" s="8" t="s">
        <v>3074</v>
      </c>
      <c r="W855" s="8" t="s">
        <v>3074</v>
      </c>
      <c r="X855" s="8" t="s">
        <v>3074</v>
      </c>
      <c r="Y855" s="16" t="s">
        <v>89</v>
      </c>
      <c r="Z855" s="8" t="s">
        <v>3074</v>
      </c>
      <c r="AA855" t="s">
        <v>102</v>
      </c>
      <c r="AB855" s="6">
        <v>45931</v>
      </c>
      <c r="AC855" t="s">
        <v>3452</v>
      </c>
    </row>
    <row r="856" spans="1:29" ht="45.75">
      <c r="A856" s="3">
        <v>2025</v>
      </c>
      <c r="B856" s="4">
        <v>45839</v>
      </c>
      <c r="C856" s="4">
        <v>45930</v>
      </c>
      <c r="D856" t="s">
        <v>78</v>
      </c>
      <c r="E856" s="17" t="s">
        <v>3004</v>
      </c>
      <c r="F856" s="5" t="s">
        <v>97</v>
      </c>
      <c r="G856" s="3" t="s">
        <v>98</v>
      </c>
      <c r="H856" s="9" t="s">
        <v>102</v>
      </c>
      <c r="I856" t="s">
        <v>85</v>
      </c>
      <c r="J856" s="11" t="s">
        <v>3037</v>
      </c>
      <c r="K856" s="11" t="s">
        <v>406</v>
      </c>
      <c r="L856" s="11" t="s">
        <v>3038</v>
      </c>
      <c r="M856" t="s">
        <v>86</v>
      </c>
      <c r="N856" s="11" t="s">
        <v>3037</v>
      </c>
      <c r="O856" s="18">
        <v>852</v>
      </c>
      <c r="P856" s="4">
        <v>45839</v>
      </c>
      <c r="Q856" s="15">
        <v>45930</v>
      </c>
      <c r="R856" s="16" t="s">
        <v>101</v>
      </c>
      <c r="S856" s="8" t="s">
        <v>3075</v>
      </c>
      <c r="T856" s="17" t="s">
        <v>3004</v>
      </c>
      <c r="U856" s="16">
        <v>0</v>
      </c>
      <c r="V856" s="8" t="s">
        <v>3075</v>
      </c>
      <c r="W856" s="8" t="s">
        <v>3075</v>
      </c>
      <c r="X856" s="8" t="s">
        <v>3075</v>
      </c>
      <c r="Y856" s="16" t="s">
        <v>89</v>
      </c>
      <c r="Z856" s="8" t="s">
        <v>3075</v>
      </c>
      <c r="AA856" t="s">
        <v>102</v>
      </c>
      <c r="AB856" s="6">
        <v>45931</v>
      </c>
      <c r="AC856" t="s">
        <v>3452</v>
      </c>
    </row>
    <row r="857" spans="1:29" ht="45.75">
      <c r="A857" s="3">
        <v>2025</v>
      </c>
      <c r="B857" s="4">
        <v>45839</v>
      </c>
      <c r="C857" s="4">
        <v>45930</v>
      </c>
      <c r="D857" t="s">
        <v>78</v>
      </c>
      <c r="E857" s="17" t="s">
        <v>3005</v>
      </c>
      <c r="F857" s="5" t="s">
        <v>97</v>
      </c>
      <c r="G857" s="3" t="s">
        <v>98</v>
      </c>
      <c r="H857" s="9" t="s">
        <v>102</v>
      </c>
      <c r="I857" t="s">
        <v>85</v>
      </c>
      <c r="J857" s="11" t="s">
        <v>3039</v>
      </c>
      <c r="K857" s="11" t="s">
        <v>253</v>
      </c>
      <c r="L857" s="11" t="s">
        <v>3040</v>
      </c>
      <c r="M857" t="s">
        <v>87</v>
      </c>
      <c r="N857" s="11" t="s">
        <v>3039</v>
      </c>
      <c r="O857" s="18">
        <v>853</v>
      </c>
      <c r="P857" s="4">
        <v>45839</v>
      </c>
      <c r="Q857" s="15">
        <v>45930</v>
      </c>
      <c r="R857" s="16" t="s">
        <v>101</v>
      </c>
      <c r="S857" s="8" t="s">
        <v>3076</v>
      </c>
      <c r="T857" s="17" t="s">
        <v>3005</v>
      </c>
      <c r="U857" s="16">
        <v>0</v>
      </c>
      <c r="V857" s="8" t="s">
        <v>3076</v>
      </c>
      <c r="W857" s="8" t="s">
        <v>3076</v>
      </c>
      <c r="X857" s="8" t="s">
        <v>3076</v>
      </c>
      <c r="Y857" s="16" t="s">
        <v>89</v>
      </c>
      <c r="Z857" s="8" t="s">
        <v>3076</v>
      </c>
      <c r="AA857" t="s">
        <v>102</v>
      </c>
      <c r="AB857" s="6">
        <v>45931</v>
      </c>
      <c r="AC857" t="s">
        <v>3452</v>
      </c>
    </row>
    <row r="858" spans="1:29" ht="45.75">
      <c r="A858" s="3">
        <v>2025</v>
      </c>
      <c r="B858" s="4">
        <v>45839</v>
      </c>
      <c r="C858" s="4">
        <v>45930</v>
      </c>
      <c r="D858" t="s">
        <v>78</v>
      </c>
      <c r="E858" s="17" t="s">
        <v>3006</v>
      </c>
      <c r="F858" s="5" t="s">
        <v>97</v>
      </c>
      <c r="G858" s="3" t="s">
        <v>98</v>
      </c>
      <c r="H858" s="9" t="s">
        <v>102</v>
      </c>
      <c r="I858" t="s">
        <v>85</v>
      </c>
      <c r="J858" s="11" t="s">
        <v>3041</v>
      </c>
      <c r="K858" s="11" t="s">
        <v>255</v>
      </c>
      <c r="L858" s="11" t="s">
        <v>2232</v>
      </c>
      <c r="M858" t="s">
        <v>86</v>
      </c>
      <c r="N858" s="11" t="s">
        <v>3041</v>
      </c>
      <c r="O858" s="18">
        <v>854</v>
      </c>
      <c r="P858" s="4">
        <v>45839</v>
      </c>
      <c r="Q858" s="15">
        <v>45930</v>
      </c>
      <c r="R858" s="16" t="s">
        <v>101</v>
      </c>
      <c r="S858" s="8" t="s">
        <v>3077</v>
      </c>
      <c r="T858" s="17" t="s">
        <v>3006</v>
      </c>
      <c r="U858" s="16">
        <v>0</v>
      </c>
      <c r="V858" s="8" t="s">
        <v>3077</v>
      </c>
      <c r="W858" s="8" t="s">
        <v>3077</v>
      </c>
      <c r="X858" s="8" t="s">
        <v>3077</v>
      </c>
      <c r="Y858" s="16" t="s">
        <v>89</v>
      </c>
      <c r="Z858" s="8" t="s">
        <v>3077</v>
      </c>
      <c r="AA858" t="s">
        <v>102</v>
      </c>
      <c r="AB858" s="6">
        <v>45931</v>
      </c>
      <c r="AC858" t="s">
        <v>3452</v>
      </c>
    </row>
    <row r="859" spans="1:29" ht="45.75">
      <c r="A859" s="3">
        <v>2025</v>
      </c>
      <c r="B859" s="4">
        <v>45839</v>
      </c>
      <c r="C859" s="4">
        <v>45930</v>
      </c>
      <c r="D859" t="s">
        <v>78</v>
      </c>
      <c r="E859" s="17" t="s">
        <v>3007</v>
      </c>
      <c r="F859" s="5" t="s">
        <v>97</v>
      </c>
      <c r="G859" s="3" t="s">
        <v>98</v>
      </c>
      <c r="H859" s="9" t="s">
        <v>102</v>
      </c>
      <c r="I859" t="s">
        <v>85</v>
      </c>
      <c r="J859" s="11" t="s">
        <v>3042</v>
      </c>
      <c r="K859" s="11" t="s">
        <v>3042</v>
      </c>
      <c r="L859" s="11" t="s">
        <v>3042</v>
      </c>
      <c r="M859" t="s">
        <v>86</v>
      </c>
      <c r="N859" s="11" t="s">
        <v>3042</v>
      </c>
      <c r="O859" s="18">
        <v>855</v>
      </c>
      <c r="P859" s="4">
        <v>45839</v>
      </c>
      <c r="Q859" s="15">
        <v>45930</v>
      </c>
      <c r="R859" s="16" t="s">
        <v>101</v>
      </c>
      <c r="S859" s="8" t="s">
        <v>3078</v>
      </c>
      <c r="T859" s="17" t="s">
        <v>3007</v>
      </c>
      <c r="U859" s="16">
        <v>0</v>
      </c>
      <c r="V859" s="8" t="s">
        <v>3078</v>
      </c>
      <c r="W859" s="8" t="s">
        <v>3078</v>
      </c>
      <c r="X859" s="8" t="s">
        <v>3078</v>
      </c>
      <c r="Y859" s="16" t="s">
        <v>89</v>
      </c>
      <c r="Z859" s="8" t="s">
        <v>3078</v>
      </c>
      <c r="AA859" t="s">
        <v>102</v>
      </c>
      <c r="AB859" s="6">
        <v>45931</v>
      </c>
      <c r="AC859" t="s">
        <v>3452</v>
      </c>
    </row>
    <row r="860" spans="1:29" ht="45.75">
      <c r="A860" s="3">
        <v>2025</v>
      </c>
      <c r="B860" s="4">
        <v>45839</v>
      </c>
      <c r="C860" s="4">
        <v>45930</v>
      </c>
      <c r="D860" t="s">
        <v>78</v>
      </c>
      <c r="E860" s="17" t="s">
        <v>3008</v>
      </c>
      <c r="F860" s="5" t="s">
        <v>97</v>
      </c>
      <c r="G860" s="3" t="s">
        <v>98</v>
      </c>
      <c r="H860" s="9" t="s">
        <v>102</v>
      </c>
      <c r="I860" t="s">
        <v>85</v>
      </c>
      <c r="J860" s="11" t="s">
        <v>3030</v>
      </c>
      <c r="K860" s="11" t="s">
        <v>3030</v>
      </c>
      <c r="L860" s="11" t="s">
        <v>3030</v>
      </c>
      <c r="M860" t="s">
        <v>86</v>
      </c>
      <c r="N860" s="11" t="s">
        <v>3030</v>
      </c>
      <c r="O860" s="18">
        <v>856</v>
      </c>
      <c r="P860" s="4">
        <v>45839</v>
      </c>
      <c r="Q860" s="15">
        <v>45930</v>
      </c>
      <c r="R860" s="16" t="s">
        <v>101</v>
      </c>
      <c r="S860" s="8" t="s">
        <v>3079</v>
      </c>
      <c r="T860" s="17" t="s">
        <v>3008</v>
      </c>
      <c r="U860" s="16">
        <v>0</v>
      </c>
      <c r="V860" s="8" t="s">
        <v>3079</v>
      </c>
      <c r="W860" s="8" t="s">
        <v>3079</v>
      </c>
      <c r="X860" s="8" t="s">
        <v>3079</v>
      </c>
      <c r="Y860" s="16" t="s">
        <v>89</v>
      </c>
      <c r="Z860" s="8" t="s">
        <v>3079</v>
      </c>
      <c r="AA860" t="s">
        <v>102</v>
      </c>
      <c r="AB860" s="6">
        <v>45931</v>
      </c>
      <c r="AC860" t="s">
        <v>3452</v>
      </c>
    </row>
    <row r="861" spans="1:29" ht="45.75">
      <c r="A861" s="3">
        <v>2025</v>
      </c>
      <c r="B861" s="4">
        <v>45839</v>
      </c>
      <c r="C861" s="4">
        <v>45930</v>
      </c>
      <c r="D861" t="s">
        <v>78</v>
      </c>
      <c r="E861" s="17" t="s">
        <v>3009</v>
      </c>
      <c r="F861" s="5" t="s">
        <v>97</v>
      </c>
      <c r="G861" s="3" t="s">
        <v>98</v>
      </c>
      <c r="H861" s="9" t="s">
        <v>102</v>
      </c>
      <c r="I861" t="s">
        <v>85</v>
      </c>
      <c r="J861" s="11" t="s">
        <v>3030</v>
      </c>
      <c r="K861" s="11" t="s">
        <v>3030</v>
      </c>
      <c r="L861" s="11" t="s">
        <v>3030</v>
      </c>
      <c r="M861" t="s">
        <v>86</v>
      </c>
      <c r="N861" s="11" t="s">
        <v>3030</v>
      </c>
      <c r="O861" s="18">
        <v>857</v>
      </c>
      <c r="P861" s="4">
        <v>45839</v>
      </c>
      <c r="Q861" s="15">
        <v>45930</v>
      </c>
      <c r="R861" s="16" t="s">
        <v>101</v>
      </c>
      <c r="S861" s="8" t="s">
        <v>3080</v>
      </c>
      <c r="T861" s="17" t="s">
        <v>3009</v>
      </c>
      <c r="U861" s="16">
        <v>0</v>
      </c>
      <c r="V861" s="8" t="s">
        <v>3080</v>
      </c>
      <c r="W861" s="8" t="s">
        <v>3080</v>
      </c>
      <c r="X861" s="8" t="s">
        <v>3080</v>
      </c>
      <c r="Y861" s="16" t="s">
        <v>89</v>
      </c>
      <c r="Z861" s="8" t="s">
        <v>3080</v>
      </c>
      <c r="AA861" t="s">
        <v>102</v>
      </c>
      <c r="AB861" s="6">
        <v>45931</v>
      </c>
      <c r="AC861" t="s">
        <v>3452</v>
      </c>
    </row>
    <row r="862" spans="1:29" ht="45.75">
      <c r="A862" s="3">
        <v>2025</v>
      </c>
      <c r="B862" s="4">
        <v>45839</v>
      </c>
      <c r="C862" s="4">
        <v>45930</v>
      </c>
      <c r="D862" t="s">
        <v>78</v>
      </c>
      <c r="E862" s="17" t="s">
        <v>3010</v>
      </c>
      <c r="F862" s="5" t="s">
        <v>97</v>
      </c>
      <c r="G862" s="3" t="s">
        <v>98</v>
      </c>
      <c r="H862" s="9" t="s">
        <v>102</v>
      </c>
      <c r="I862" t="s">
        <v>85</v>
      </c>
      <c r="J862" s="11" t="s">
        <v>3033</v>
      </c>
      <c r="K862" s="11" t="s">
        <v>1433</v>
      </c>
      <c r="L862" s="11"/>
      <c r="M862" t="s">
        <v>87</v>
      </c>
      <c r="N862" s="11" t="s">
        <v>3033</v>
      </c>
      <c r="O862" s="18">
        <v>859</v>
      </c>
      <c r="P862" s="4">
        <v>45839</v>
      </c>
      <c r="Q862" s="15">
        <v>45930</v>
      </c>
      <c r="R862" s="16" t="s">
        <v>101</v>
      </c>
      <c r="S862" s="8" t="s">
        <v>3081</v>
      </c>
      <c r="T862" s="17" t="s">
        <v>3010</v>
      </c>
      <c r="U862" s="16">
        <v>0</v>
      </c>
      <c r="V862" s="8" t="s">
        <v>3081</v>
      </c>
      <c r="W862" s="8" t="s">
        <v>3081</v>
      </c>
      <c r="X862" s="8" t="s">
        <v>3081</v>
      </c>
      <c r="Y862" s="16" t="s">
        <v>89</v>
      </c>
      <c r="Z862" s="8" t="s">
        <v>3081</v>
      </c>
      <c r="AA862" t="s">
        <v>102</v>
      </c>
      <c r="AB862" s="6">
        <v>45931</v>
      </c>
      <c r="AC862" t="s">
        <v>3452</v>
      </c>
    </row>
    <row r="863" spans="1:29" ht="45.75">
      <c r="A863" s="3">
        <v>2025</v>
      </c>
      <c r="B863" s="4">
        <v>45839</v>
      </c>
      <c r="C863" s="4">
        <v>45930</v>
      </c>
      <c r="D863" t="s">
        <v>78</v>
      </c>
      <c r="E863" s="17" t="s">
        <v>3011</v>
      </c>
      <c r="F863" s="5" t="s">
        <v>97</v>
      </c>
      <c r="G863" s="3" t="s">
        <v>98</v>
      </c>
      <c r="H863" s="9" t="s">
        <v>102</v>
      </c>
      <c r="I863" t="s">
        <v>85</v>
      </c>
      <c r="J863" s="11" t="s">
        <v>3043</v>
      </c>
      <c r="K863" s="11" t="s">
        <v>690</v>
      </c>
      <c r="L863" s="11" t="s">
        <v>3044</v>
      </c>
      <c r="M863" t="s">
        <v>87</v>
      </c>
      <c r="N863" s="11" t="s">
        <v>3043</v>
      </c>
      <c r="O863" s="18">
        <v>860</v>
      </c>
      <c r="P863" s="4">
        <v>45839</v>
      </c>
      <c r="Q863" s="15">
        <v>45930</v>
      </c>
      <c r="R863" s="16" t="s">
        <v>101</v>
      </c>
      <c r="S863" s="8" t="s">
        <v>3082</v>
      </c>
      <c r="T863" s="17" t="s">
        <v>3011</v>
      </c>
      <c r="U863" s="16">
        <v>0</v>
      </c>
      <c r="V863" s="8" t="s">
        <v>3082</v>
      </c>
      <c r="W863" s="8" t="s">
        <v>3082</v>
      </c>
      <c r="X863" s="8" t="s">
        <v>3082</v>
      </c>
      <c r="Y863" s="16" t="s">
        <v>89</v>
      </c>
      <c r="Z863" s="8" t="s">
        <v>3082</v>
      </c>
      <c r="AA863" t="s">
        <v>102</v>
      </c>
      <c r="AB863" s="6">
        <v>45931</v>
      </c>
      <c r="AC863" t="s">
        <v>3452</v>
      </c>
    </row>
    <row r="864" spans="1:29" ht="45.75">
      <c r="A864" s="3">
        <v>2025</v>
      </c>
      <c r="B864" s="4">
        <v>45839</v>
      </c>
      <c r="C864" s="4">
        <v>45930</v>
      </c>
      <c r="D864" t="s">
        <v>78</v>
      </c>
      <c r="E864" s="17" t="s">
        <v>3012</v>
      </c>
      <c r="F864" s="5" t="s">
        <v>97</v>
      </c>
      <c r="G864" s="3" t="s">
        <v>98</v>
      </c>
      <c r="H864" s="9" t="s">
        <v>102</v>
      </c>
      <c r="I864" t="s">
        <v>85</v>
      </c>
      <c r="J864" s="11" t="s">
        <v>3045</v>
      </c>
      <c r="K864" s="11" t="s">
        <v>1962</v>
      </c>
      <c r="L864" s="11" t="s">
        <v>3046</v>
      </c>
      <c r="M864" t="s">
        <v>86</v>
      </c>
      <c r="N864" s="11" t="s">
        <v>3045</v>
      </c>
      <c r="O864" s="18">
        <v>861</v>
      </c>
      <c r="P864" s="4">
        <v>45839</v>
      </c>
      <c r="Q864" s="15">
        <v>45930</v>
      </c>
      <c r="R864" s="16" t="s">
        <v>101</v>
      </c>
      <c r="S864" s="8" t="s">
        <v>3083</v>
      </c>
      <c r="T864" s="17" t="s">
        <v>3012</v>
      </c>
      <c r="U864" s="16">
        <v>0</v>
      </c>
      <c r="V864" s="8" t="s">
        <v>3083</v>
      </c>
      <c r="W864" s="8" t="s">
        <v>3083</v>
      </c>
      <c r="X864" s="8" t="s">
        <v>3083</v>
      </c>
      <c r="Y864" s="16" t="s">
        <v>89</v>
      </c>
      <c r="Z864" s="8" t="s">
        <v>3083</v>
      </c>
      <c r="AA864" t="s">
        <v>102</v>
      </c>
      <c r="AB864" s="6">
        <v>45931</v>
      </c>
      <c r="AC864" t="s">
        <v>3452</v>
      </c>
    </row>
    <row r="865" spans="1:29" ht="45.75">
      <c r="A865" s="3">
        <v>2025</v>
      </c>
      <c r="B865" s="4">
        <v>45839</v>
      </c>
      <c r="C865" s="4">
        <v>45930</v>
      </c>
      <c r="D865" t="s">
        <v>78</v>
      </c>
      <c r="E865" s="17" t="s">
        <v>3013</v>
      </c>
      <c r="F865" s="5" t="s">
        <v>97</v>
      </c>
      <c r="G865" s="3" t="s">
        <v>98</v>
      </c>
      <c r="H865" s="9" t="s">
        <v>102</v>
      </c>
      <c r="I865" t="s">
        <v>85</v>
      </c>
      <c r="J865" s="11" t="s">
        <v>3047</v>
      </c>
      <c r="K865" s="11" t="s">
        <v>416</v>
      </c>
      <c r="L865" s="11"/>
      <c r="M865" t="s">
        <v>86</v>
      </c>
      <c r="N865" s="11" t="s">
        <v>3047</v>
      </c>
      <c r="O865" s="18">
        <v>862</v>
      </c>
      <c r="P865" s="4">
        <v>45839</v>
      </c>
      <c r="Q865" s="15">
        <v>45930</v>
      </c>
      <c r="R865" s="16" t="s">
        <v>101</v>
      </c>
      <c r="S865" s="8" t="s">
        <v>3084</v>
      </c>
      <c r="T865" s="17" t="s">
        <v>3013</v>
      </c>
      <c r="U865" s="16">
        <v>0</v>
      </c>
      <c r="V865" s="8" t="s">
        <v>3084</v>
      </c>
      <c r="W865" s="8" t="s">
        <v>3084</v>
      </c>
      <c r="X865" s="8" t="s">
        <v>3084</v>
      </c>
      <c r="Y865" s="16" t="s">
        <v>89</v>
      </c>
      <c r="Z865" s="8" t="s">
        <v>3084</v>
      </c>
      <c r="AA865" t="s">
        <v>102</v>
      </c>
      <c r="AB865" s="6">
        <v>45931</v>
      </c>
      <c r="AC865" t="s">
        <v>3452</v>
      </c>
    </row>
    <row r="866" spans="1:29" ht="45.75">
      <c r="A866" s="3">
        <v>2025</v>
      </c>
      <c r="B866" s="4">
        <v>45839</v>
      </c>
      <c r="C866" s="4">
        <v>45930</v>
      </c>
      <c r="D866" t="s">
        <v>78</v>
      </c>
      <c r="E866" s="17" t="s">
        <v>3014</v>
      </c>
      <c r="F866" s="5" t="s">
        <v>97</v>
      </c>
      <c r="G866" s="3" t="s">
        <v>98</v>
      </c>
      <c r="H866" s="9" t="s">
        <v>102</v>
      </c>
      <c r="I866" t="s">
        <v>85</v>
      </c>
      <c r="J866" s="11" t="s">
        <v>3048</v>
      </c>
      <c r="K866" s="11" t="s">
        <v>3048</v>
      </c>
      <c r="L866" s="11" t="s">
        <v>3048</v>
      </c>
      <c r="M866" t="s">
        <v>86</v>
      </c>
      <c r="N866" s="11" t="s">
        <v>3048</v>
      </c>
      <c r="O866" s="18">
        <v>863</v>
      </c>
      <c r="P866" s="4">
        <v>45839</v>
      </c>
      <c r="Q866" s="15">
        <v>45930</v>
      </c>
      <c r="R866" s="16" t="s">
        <v>101</v>
      </c>
      <c r="S866" s="8" t="s">
        <v>3085</v>
      </c>
      <c r="T866" s="17" t="s">
        <v>3014</v>
      </c>
      <c r="U866" s="16">
        <v>0</v>
      </c>
      <c r="V866" s="8" t="s">
        <v>3085</v>
      </c>
      <c r="W866" s="8" t="s">
        <v>3085</v>
      </c>
      <c r="X866" s="8" t="s">
        <v>3085</v>
      </c>
      <c r="Y866" s="16" t="s">
        <v>89</v>
      </c>
      <c r="Z866" s="8" t="s">
        <v>3085</v>
      </c>
      <c r="AA866" t="s">
        <v>102</v>
      </c>
      <c r="AB866" s="6">
        <v>45931</v>
      </c>
      <c r="AC866" t="s">
        <v>3452</v>
      </c>
    </row>
    <row r="867" spans="1:29" ht="45.75">
      <c r="A867" s="3">
        <v>2025</v>
      </c>
      <c r="B867" s="4">
        <v>45839</v>
      </c>
      <c r="C867" s="4">
        <v>45930</v>
      </c>
      <c r="D867" t="s">
        <v>78</v>
      </c>
      <c r="E867" s="17" t="s">
        <v>3015</v>
      </c>
      <c r="F867" s="5" t="s">
        <v>97</v>
      </c>
      <c r="G867" s="3" t="s">
        <v>98</v>
      </c>
      <c r="H867" s="9" t="s">
        <v>102</v>
      </c>
      <c r="I867" t="s">
        <v>85</v>
      </c>
      <c r="J867" s="11" t="s">
        <v>3049</v>
      </c>
      <c r="K867" s="11" t="s">
        <v>1145</v>
      </c>
      <c r="L867" s="11" t="s">
        <v>244</v>
      </c>
      <c r="M867" t="s">
        <v>86</v>
      </c>
      <c r="N867" s="11" t="s">
        <v>3049</v>
      </c>
      <c r="O867" s="18">
        <v>864</v>
      </c>
      <c r="P867" s="4">
        <v>45839</v>
      </c>
      <c r="Q867" s="15">
        <v>45930</v>
      </c>
      <c r="R867" s="16" t="s">
        <v>101</v>
      </c>
      <c r="S867" s="8" t="s">
        <v>3086</v>
      </c>
      <c r="T867" s="17" t="s">
        <v>3015</v>
      </c>
      <c r="U867" s="16">
        <v>0</v>
      </c>
      <c r="V867" s="8" t="s">
        <v>3086</v>
      </c>
      <c r="W867" s="8" t="s">
        <v>3086</v>
      </c>
      <c r="X867" s="8" t="s">
        <v>3086</v>
      </c>
      <c r="Y867" s="16" t="s">
        <v>89</v>
      </c>
      <c r="Z867" s="8" t="s">
        <v>3086</v>
      </c>
      <c r="AA867" t="s">
        <v>102</v>
      </c>
      <c r="AB867" s="6">
        <v>45931</v>
      </c>
      <c r="AC867" t="s">
        <v>3452</v>
      </c>
    </row>
    <row r="868" spans="1:29" ht="45.75">
      <c r="A868" s="3">
        <v>2025</v>
      </c>
      <c r="B868" s="4">
        <v>45839</v>
      </c>
      <c r="C868" s="4">
        <v>45930</v>
      </c>
      <c r="D868" t="s">
        <v>78</v>
      </c>
      <c r="E868" s="17" t="s">
        <v>3016</v>
      </c>
      <c r="F868" s="5" t="s">
        <v>97</v>
      </c>
      <c r="G868" s="3" t="s">
        <v>98</v>
      </c>
      <c r="H868" s="9" t="s">
        <v>102</v>
      </c>
      <c r="I868" t="s">
        <v>85</v>
      </c>
      <c r="J868" s="11" t="s">
        <v>3050</v>
      </c>
      <c r="K868" s="11" t="s">
        <v>950</v>
      </c>
      <c r="L868" s="11" t="s">
        <v>3051</v>
      </c>
      <c r="M868" t="s">
        <v>86</v>
      </c>
      <c r="N868" s="11" t="s">
        <v>3050</v>
      </c>
      <c r="O868" s="18">
        <v>865</v>
      </c>
      <c r="P868" s="4">
        <v>45839</v>
      </c>
      <c r="Q868" s="15">
        <v>45930</v>
      </c>
      <c r="R868" s="16" t="s">
        <v>101</v>
      </c>
      <c r="S868" s="8" t="s">
        <v>3087</v>
      </c>
      <c r="T868" s="17" t="s">
        <v>3016</v>
      </c>
      <c r="U868" s="16">
        <v>0</v>
      </c>
      <c r="V868" s="8" t="s">
        <v>3087</v>
      </c>
      <c r="W868" s="8" t="s">
        <v>3087</v>
      </c>
      <c r="X868" s="8" t="s">
        <v>3087</v>
      </c>
      <c r="Y868" s="16" t="s">
        <v>89</v>
      </c>
      <c r="Z868" s="8" t="s">
        <v>3087</v>
      </c>
      <c r="AA868" t="s">
        <v>102</v>
      </c>
      <c r="AB868" s="6">
        <v>45931</v>
      </c>
      <c r="AC868" t="s">
        <v>3452</v>
      </c>
    </row>
    <row r="869" spans="1:29" ht="45.75">
      <c r="A869" s="3">
        <v>2025</v>
      </c>
      <c r="B869" s="4">
        <v>45839</v>
      </c>
      <c r="C869" s="4">
        <v>45930</v>
      </c>
      <c r="D869" t="s">
        <v>78</v>
      </c>
      <c r="E869" s="17" t="s">
        <v>3017</v>
      </c>
      <c r="F869" s="5" t="s">
        <v>97</v>
      </c>
      <c r="G869" s="3" t="s">
        <v>98</v>
      </c>
      <c r="H869" s="9" t="s">
        <v>102</v>
      </c>
      <c r="I869" t="s">
        <v>85</v>
      </c>
      <c r="J869" s="11" t="s">
        <v>3052</v>
      </c>
      <c r="K869" s="11" t="s">
        <v>637</v>
      </c>
      <c r="L869" s="11" t="s">
        <v>244</v>
      </c>
      <c r="M869" t="s">
        <v>86</v>
      </c>
      <c r="N869" s="11" t="s">
        <v>3052</v>
      </c>
      <c r="O869" s="18">
        <v>866</v>
      </c>
      <c r="P869" s="4">
        <v>45839</v>
      </c>
      <c r="Q869" s="15">
        <v>45930</v>
      </c>
      <c r="R869" s="16" t="s">
        <v>101</v>
      </c>
      <c r="S869" s="8" t="s">
        <v>3088</v>
      </c>
      <c r="T869" s="17" t="s">
        <v>3017</v>
      </c>
      <c r="U869" s="16">
        <v>0</v>
      </c>
      <c r="V869" s="8" t="s">
        <v>3088</v>
      </c>
      <c r="W869" s="8" t="s">
        <v>3088</v>
      </c>
      <c r="X869" s="8" t="s">
        <v>3088</v>
      </c>
      <c r="Y869" s="16" t="s">
        <v>89</v>
      </c>
      <c r="Z869" s="8" t="s">
        <v>3088</v>
      </c>
      <c r="AA869" t="s">
        <v>102</v>
      </c>
      <c r="AB869" s="6">
        <v>45931</v>
      </c>
      <c r="AC869" t="s">
        <v>3452</v>
      </c>
    </row>
    <row r="870" spans="1:29" ht="45.75">
      <c r="A870" s="3">
        <v>2025</v>
      </c>
      <c r="B870" s="4">
        <v>45839</v>
      </c>
      <c r="C870" s="4">
        <v>45930</v>
      </c>
      <c r="D870" t="s">
        <v>78</v>
      </c>
      <c r="E870" s="17" t="s">
        <v>3018</v>
      </c>
      <c r="F870" s="5" t="s">
        <v>97</v>
      </c>
      <c r="G870" s="3" t="s">
        <v>98</v>
      </c>
      <c r="H870" s="9" t="s">
        <v>102</v>
      </c>
      <c r="I870" t="s">
        <v>85</v>
      </c>
      <c r="J870" s="11" t="s">
        <v>3053</v>
      </c>
      <c r="K870" s="11" t="s">
        <v>3032</v>
      </c>
      <c r="L870" s="11" t="s">
        <v>3054</v>
      </c>
      <c r="M870" t="s">
        <v>86</v>
      </c>
      <c r="N870" s="11" t="s">
        <v>3053</v>
      </c>
      <c r="O870" s="18">
        <v>867</v>
      </c>
      <c r="P870" s="4">
        <v>45839</v>
      </c>
      <c r="Q870" s="15">
        <v>45930</v>
      </c>
      <c r="R870" s="16" t="s">
        <v>101</v>
      </c>
      <c r="S870" s="8" t="s">
        <v>3089</v>
      </c>
      <c r="T870" s="17" t="s">
        <v>3018</v>
      </c>
      <c r="U870" s="16">
        <v>0</v>
      </c>
      <c r="V870" s="8" t="s">
        <v>3089</v>
      </c>
      <c r="W870" s="8" t="s">
        <v>3089</v>
      </c>
      <c r="X870" s="8" t="s">
        <v>3089</v>
      </c>
      <c r="Y870" s="16" t="s">
        <v>89</v>
      </c>
      <c r="Z870" s="8" t="s">
        <v>3089</v>
      </c>
      <c r="AA870" t="s">
        <v>102</v>
      </c>
      <c r="AB870" s="6">
        <v>45931</v>
      </c>
      <c r="AC870" t="s">
        <v>3452</v>
      </c>
    </row>
    <row r="871" spans="1:29" ht="45.75">
      <c r="A871" s="3">
        <v>2025</v>
      </c>
      <c r="B871" s="4">
        <v>45839</v>
      </c>
      <c r="C871" s="4">
        <v>45930</v>
      </c>
      <c r="D871" t="s">
        <v>78</v>
      </c>
      <c r="E871" s="37" t="s">
        <v>3090</v>
      </c>
      <c r="F871" s="5" t="s">
        <v>97</v>
      </c>
      <c r="G871" s="3" t="s">
        <v>98</v>
      </c>
      <c r="H871" s="9" t="s">
        <v>102</v>
      </c>
      <c r="I871" t="s">
        <v>85</v>
      </c>
      <c r="J871" s="37" t="s">
        <v>693</v>
      </c>
      <c r="K871" s="37" t="s">
        <v>1449</v>
      </c>
      <c r="L871" s="37" t="s">
        <v>1940</v>
      </c>
      <c r="M871" t="s">
        <v>87</v>
      </c>
      <c r="N871" s="37" t="s">
        <v>693</v>
      </c>
      <c r="O871" s="18">
        <v>868</v>
      </c>
      <c r="P871" s="4">
        <v>45839</v>
      </c>
      <c r="Q871" s="15">
        <v>45930</v>
      </c>
      <c r="R871" s="16" t="s">
        <v>101</v>
      </c>
      <c r="S871" s="8" t="s">
        <v>3328</v>
      </c>
      <c r="T871" s="37" t="s">
        <v>3090</v>
      </c>
      <c r="U871" s="16">
        <v>0</v>
      </c>
      <c r="V871" s="8" t="s">
        <v>3328</v>
      </c>
      <c r="W871" s="8" t="s">
        <v>3328</v>
      </c>
      <c r="X871" s="8" t="s">
        <v>3328</v>
      </c>
      <c r="Y871" s="16" t="s">
        <v>89</v>
      </c>
      <c r="Z871" s="8" t="s">
        <v>3328</v>
      </c>
      <c r="AA871" t="s">
        <v>102</v>
      </c>
      <c r="AB871" s="6">
        <v>45931</v>
      </c>
      <c r="AC871" t="s">
        <v>3452</v>
      </c>
    </row>
    <row r="872" spans="1:29" ht="45.75">
      <c r="A872" s="3">
        <v>2025</v>
      </c>
      <c r="B872" s="4">
        <v>45839</v>
      </c>
      <c r="C872" s="4">
        <v>45930</v>
      </c>
      <c r="D872" t="s">
        <v>78</v>
      </c>
      <c r="E872" s="37" t="s">
        <v>3091</v>
      </c>
      <c r="F872" s="5" t="s">
        <v>97</v>
      </c>
      <c r="G872" s="3" t="s">
        <v>98</v>
      </c>
      <c r="H872" s="9" t="s">
        <v>102</v>
      </c>
      <c r="I872" t="s">
        <v>85</v>
      </c>
      <c r="J872" s="37" t="s">
        <v>3214</v>
      </c>
      <c r="K872" s="37" t="s">
        <v>3215</v>
      </c>
      <c r="L872" s="37" t="s">
        <v>3216</v>
      </c>
      <c r="M872" t="s">
        <v>87</v>
      </c>
      <c r="N872" s="37" t="s">
        <v>3214</v>
      </c>
      <c r="O872" s="18">
        <v>869</v>
      </c>
      <c r="P872" s="4">
        <v>45839</v>
      </c>
      <c r="Q872" s="15">
        <v>45930</v>
      </c>
      <c r="R872" s="16" t="s">
        <v>101</v>
      </c>
      <c r="S872" s="8" t="s">
        <v>3329</v>
      </c>
      <c r="T872" s="37" t="s">
        <v>3091</v>
      </c>
      <c r="U872" s="16">
        <v>0</v>
      </c>
      <c r="V872" s="8" t="s">
        <v>3329</v>
      </c>
      <c r="W872" s="8" t="s">
        <v>3329</v>
      </c>
      <c r="X872" s="8" t="s">
        <v>3329</v>
      </c>
      <c r="Y872" s="16" t="s">
        <v>89</v>
      </c>
      <c r="Z872" s="8" t="s">
        <v>3329</v>
      </c>
      <c r="AA872" t="s">
        <v>102</v>
      </c>
      <c r="AB872" s="6">
        <v>45931</v>
      </c>
      <c r="AC872" t="s">
        <v>3452</v>
      </c>
    </row>
    <row r="873" spans="1:29" ht="45.75">
      <c r="A873" s="3">
        <v>2025</v>
      </c>
      <c r="B873" s="4">
        <v>45839</v>
      </c>
      <c r="C873" s="4">
        <v>45930</v>
      </c>
      <c r="D873" t="s">
        <v>78</v>
      </c>
      <c r="E873" s="37" t="s">
        <v>3092</v>
      </c>
      <c r="F873" s="5" t="s">
        <v>97</v>
      </c>
      <c r="G873" s="3" t="s">
        <v>98</v>
      </c>
      <c r="H873" s="9" t="s">
        <v>102</v>
      </c>
      <c r="I873" t="s">
        <v>85</v>
      </c>
      <c r="J873" s="37" t="s">
        <v>3217</v>
      </c>
      <c r="K873" s="37" t="s">
        <v>1455</v>
      </c>
      <c r="L873" s="37" t="s">
        <v>484</v>
      </c>
      <c r="M873" t="s">
        <v>87</v>
      </c>
      <c r="N873" s="37" t="s">
        <v>3217</v>
      </c>
      <c r="O873" s="18">
        <v>870</v>
      </c>
      <c r="P873" s="4">
        <v>45839</v>
      </c>
      <c r="Q873" s="15">
        <v>45930</v>
      </c>
      <c r="R873" s="16" t="s">
        <v>101</v>
      </c>
      <c r="S873" s="8" t="s">
        <v>3330</v>
      </c>
      <c r="T873" s="37" t="s">
        <v>3092</v>
      </c>
      <c r="U873" s="16">
        <v>0</v>
      </c>
      <c r="V873" s="8" t="s">
        <v>3330</v>
      </c>
      <c r="W873" s="8" t="s">
        <v>3330</v>
      </c>
      <c r="X873" s="8" t="s">
        <v>3330</v>
      </c>
      <c r="Y873" s="16" t="s">
        <v>89</v>
      </c>
      <c r="Z873" s="8" t="s">
        <v>3330</v>
      </c>
      <c r="AA873" t="s">
        <v>102</v>
      </c>
      <c r="AB873" s="6">
        <v>45931</v>
      </c>
      <c r="AC873" t="s">
        <v>3452</v>
      </c>
    </row>
    <row r="874" spans="1:29" ht="45.75">
      <c r="A874" s="3">
        <v>2025</v>
      </c>
      <c r="B874" s="4">
        <v>45839</v>
      </c>
      <c r="C874" s="4">
        <v>45930</v>
      </c>
      <c r="D874" t="s">
        <v>78</v>
      </c>
      <c r="E874" s="37" t="s">
        <v>3093</v>
      </c>
      <c r="F874" s="5" t="s">
        <v>97</v>
      </c>
      <c r="G874" s="3" t="s">
        <v>98</v>
      </c>
      <c r="H874" s="9" t="s">
        <v>102</v>
      </c>
      <c r="I874" t="s">
        <v>85</v>
      </c>
      <c r="J874" s="37" t="s">
        <v>942</v>
      </c>
      <c r="K874" s="37" t="s">
        <v>1455</v>
      </c>
      <c r="L874" s="37" t="s">
        <v>1908</v>
      </c>
      <c r="M874" t="s">
        <v>87</v>
      </c>
      <c r="N874" s="37" t="s">
        <v>942</v>
      </c>
      <c r="O874" s="18">
        <v>871</v>
      </c>
      <c r="P874" s="4">
        <v>45839</v>
      </c>
      <c r="Q874" s="15">
        <v>45930</v>
      </c>
      <c r="R874" s="16" t="s">
        <v>101</v>
      </c>
      <c r="S874" s="8" t="s">
        <v>3331</v>
      </c>
      <c r="T874" s="37" t="s">
        <v>3093</v>
      </c>
      <c r="U874" s="16">
        <v>0</v>
      </c>
      <c r="V874" s="8" t="s">
        <v>3331</v>
      </c>
      <c r="W874" s="8" t="s">
        <v>3331</v>
      </c>
      <c r="X874" s="8" t="s">
        <v>3331</v>
      </c>
      <c r="Y874" s="16" t="s">
        <v>89</v>
      </c>
      <c r="Z874" s="8" t="s">
        <v>3331</v>
      </c>
      <c r="AA874" t="s">
        <v>102</v>
      </c>
      <c r="AB874" s="6">
        <v>45931</v>
      </c>
      <c r="AC874" t="s">
        <v>3452</v>
      </c>
    </row>
    <row r="875" spans="1:29" ht="45.75">
      <c r="A875" s="3">
        <v>2025</v>
      </c>
      <c r="B875" s="4">
        <v>45839</v>
      </c>
      <c r="C875" s="4">
        <v>45930</v>
      </c>
      <c r="D875" t="s">
        <v>78</v>
      </c>
      <c r="E875" s="37" t="s">
        <v>3094</v>
      </c>
      <c r="F875" s="5" t="s">
        <v>97</v>
      </c>
      <c r="G875" s="3" t="s">
        <v>98</v>
      </c>
      <c r="H875" s="9" t="s">
        <v>102</v>
      </c>
      <c r="I875" t="s">
        <v>85</v>
      </c>
      <c r="J875" s="37" t="s">
        <v>480</v>
      </c>
      <c r="K875" s="37" t="s">
        <v>3218</v>
      </c>
      <c r="L875" s="37" t="s">
        <v>2044</v>
      </c>
      <c r="M875" t="s">
        <v>86</v>
      </c>
      <c r="N875" s="37" t="s">
        <v>480</v>
      </c>
      <c r="O875" s="18">
        <v>872</v>
      </c>
      <c r="P875" s="4">
        <v>45839</v>
      </c>
      <c r="Q875" s="15">
        <v>45930</v>
      </c>
      <c r="R875" s="16" t="s">
        <v>101</v>
      </c>
      <c r="S875" s="8" t="s">
        <v>3332</v>
      </c>
      <c r="T875" s="37" t="s">
        <v>3094</v>
      </c>
      <c r="U875" s="16">
        <v>0</v>
      </c>
      <c r="V875" s="8" t="s">
        <v>3332</v>
      </c>
      <c r="W875" s="8" t="s">
        <v>3332</v>
      </c>
      <c r="X875" s="8" t="s">
        <v>3332</v>
      </c>
      <c r="Y875" s="16" t="s">
        <v>89</v>
      </c>
      <c r="Z875" s="8" t="s">
        <v>3332</v>
      </c>
      <c r="AA875" t="s">
        <v>102</v>
      </c>
      <c r="AB875" s="6">
        <v>45931</v>
      </c>
      <c r="AC875" t="s">
        <v>3452</v>
      </c>
    </row>
    <row r="876" spans="1:29" ht="45.75">
      <c r="A876" s="3">
        <v>2025</v>
      </c>
      <c r="B876" s="4">
        <v>45839</v>
      </c>
      <c r="C876" s="4">
        <v>45930</v>
      </c>
      <c r="D876" t="s">
        <v>78</v>
      </c>
      <c r="E876" s="37" t="s">
        <v>3095</v>
      </c>
      <c r="F876" s="5" t="s">
        <v>97</v>
      </c>
      <c r="G876" s="3" t="s">
        <v>98</v>
      </c>
      <c r="H876" s="9" t="s">
        <v>102</v>
      </c>
      <c r="I876" t="s">
        <v>85</v>
      </c>
      <c r="J876" s="37" t="s">
        <v>3219</v>
      </c>
      <c r="K876" s="37" t="s">
        <v>2581</v>
      </c>
      <c r="L876" s="37" t="s">
        <v>2582</v>
      </c>
      <c r="M876" t="s">
        <v>87</v>
      </c>
      <c r="N876" s="37" t="s">
        <v>3219</v>
      </c>
      <c r="O876" s="18">
        <v>873</v>
      </c>
      <c r="P876" s="4">
        <v>45839</v>
      </c>
      <c r="Q876" s="15">
        <v>45930</v>
      </c>
      <c r="R876" s="16" t="s">
        <v>101</v>
      </c>
      <c r="S876" s="8" t="s">
        <v>3333</v>
      </c>
      <c r="T876" s="37" t="s">
        <v>3095</v>
      </c>
      <c r="U876" s="16">
        <v>0</v>
      </c>
      <c r="V876" s="8" t="s">
        <v>3333</v>
      </c>
      <c r="W876" s="8" t="s">
        <v>3333</v>
      </c>
      <c r="X876" s="8" t="s">
        <v>3333</v>
      </c>
      <c r="Y876" s="16" t="s">
        <v>89</v>
      </c>
      <c r="Z876" s="8" t="s">
        <v>3333</v>
      </c>
      <c r="AA876" t="s">
        <v>102</v>
      </c>
      <c r="AB876" s="6">
        <v>45931</v>
      </c>
      <c r="AC876" t="s">
        <v>3452</v>
      </c>
    </row>
    <row r="877" spans="1:29" ht="45.75">
      <c r="A877" s="3">
        <v>2025</v>
      </c>
      <c r="B877" s="4">
        <v>45839</v>
      </c>
      <c r="C877" s="4">
        <v>45930</v>
      </c>
      <c r="D877" t="s">
        <v>78</v>
      </c>
      <c r="E877" s="37" t="s">
        <v>3096</v>
      </c>
      <c r="F877" s="5" t="s">
        <v>97</v>
      </c>
      <c r="G877" s="3" t="s">
        <v>98</v>
      </c>
      <c r="H877" s="9" t="s">
        <v>102</v>
      </c>
      <c r="I877" t="s">
        <v>85</v>
      </c>
      <c r="J877" s="37" t="s">
        <v>3220</v>
      </c>
      <c r="K877" s="37" t="s">
        <v>1995</v>
      </c>
      <c r="L877" s="37" t="s">
        <v>1451</v>
      </c>
      <c r="M877" t="s">
        <v>86</v>
      </c>
      <c r="N877" s="37" t="s">
        <v>3220</v>
      </c>
      <c r="O877" s="18">
        <v>874</v>
      </c>
      <c r="P877" s="4">
        <v>45839</v>
      </c>
      <c r="Q877" s="15">
        <v>45930</v>
      </c>
      <c r="R877" s="16" t="s">
        <v>101</v>
      </c>
      <c r="S877" s="8" t="s">
        <v>3334</v>
      </c>
      <c r="T877" s="37" t="s">
        <v>3096</v>
      </c>
      <c r="U877" s="16">
        <v>0</v>
      </c>
      <c r="V877" s="8" t="s">
        <v>3334</v>
      </c>
      <c r="W877" s="8" t="s">
        <v>3334</v>
      </c>
      <c r="X877" s="8" t="s">
        <v>3334</v>
      </c>
      <c r="Y877" s="16" t="s">
        <v>89</v>
      </c>
      <c r="Z877" s="8" t="s">
        <v>3334</v>
      </c>
      <c r="AA877" t="s">
        <v>102</v>
      </c>
      <c r="AB877" s="6">
        <v>45931</v>
      </c>
      <c r="AC877" t="s">
        <v>3452</v>
      </c>
    </row>
    <row r="878" spans="1:29" ht="45.75">
      <c r="A878" s="3">
        <v>2025</v>
      </c>
      <c r="B878" s="4">
        <v>45839</v>
      </c>
      <c r="C878" s="4">
        <v>45930</v>
      </c>
      <c r="D878" t="s">
        <v>78</v>
      </c>
      <c r="E878" s="37" t="s">
        <v>3097</v>
      </c>
      <c r="F878" s="5" t="s">
        <v>97</v>
      </c>
      <c r="G878" s="3" t="s">
        <v>98</v>
      </c>
      <c r="H878" s="9" t="s">
        <v>102</v>
      </c>
      <c r="I878" t="s">
        <v>85</v>
      </c>
      <c r="J878" s="37" t="s">
        <v>3221</v>
      </c>
      <c r="K878" s="37" t="s">
        <v>3222</v>
      </c>
      <c r="L878" s="37" t="s">
        <v>3223</v>
      </c>
      <c r="M878" t="s">
        <v>87</v>
      </c>
      <c r="N878" s="37" t="s">
        <v>3221</v>
      </c>
      <c r="O878" s="18">
        <v>875</v>
      </c>
      <c r="P878" s="4">
        <v>45839</v>
      </c>
      <c r="Q878" s="15">
        <v>45930</v>
      </c>
      <c r="R878" s="16" t="s">
        <v>101</v>
      </c>
      <c r="S878" s="8" t="s">
        <v>3335</v>
      </c>
      <c r="T878" s="37" t="s">
        <v>3097</v>
      </c>
      <c r="U878" s="16">
        <v>0</v>
      </c>
      <c r="V878" s="8" t="s">
        <v>3335</v>
      </c>
      <c r="W878" s="8" t="s">
        <v>3335</v>
      </c>
      <c r="X878" s="8" t="s">
        <v>3335</v>
      </c>
      <c r="Y878" s="16" t="s">
        <v>89</v>
      </c>
      <c r="Z878" s="8" t="s">
        <v>3335</v>
      </c>
      <c r="AA878" t="s">
        <v>102</v>
      </c>
      <c r="AB878" s="6">
        <v>45931</v>
      </c>
      <c r="AC878" t="s">
        <v>3452</v>
      </c>
    </row>
    <row r="879" spans="1:29" ht="45.75">
      <c r="A879" s="3">
        <v>2025</v>
      </c>
      <c r="B879" s="4">
        <v>45839</v>
      </c>
      <c r="C879" s="4">
        <v>45930</v>
      </c>
      <c r="D879" t="s">
        <v>78</v>
      </c>
      <c r="E879" s="37" t="s">
        <v>3098</v>
      </c>
      <c r="F879" s="5" t="s">
        <v>97</v>
      </c>
      <c r="G879" s="3" t="s">
        <v>98</v>
      </c>
      <c r="H879" s="9" t="s">
        <v>102</v>
      </c>
      <c r="I879" t="s">
        <v>85</v>
      </c>
      <c r="J879" s="37" t="s">
        <v>1434</v>
      </c>
      <c r="K879" s="37" t="s">
        <v>3224</v>
      </c>
      <c r="L879" s="37" t="s">
        <v>3225</v>
      </c>
      <c r="M879" t="s">
        <v>86</v>
      </c>
      <c r="N879" s="37" t="s">
        <v>1434</v>
      </c>
      <c r="O879" s="18">
        <v>876</v>
      </c>
      <c r="P879" s="4">
        <v>45839</v>
      </c>
      <c r="Q879" s="15">
        <v>45930</v>
      </c>
      <c r="R879" s="16" t="s">
        <v>101</v>
      </c>
      <c r="S879" s="8" t="s">
        <v>3336</v>
      </c>
      <c r="T879" s="37" t="s">
        <v>3098</v>
      </c>
      <c r="U879" s="16">
        <v>0</v>
      </c>
      <c r="V879" s="8" t="s">
        <v>3336</v>
      </c>
      <c r="W879" s="8" t="s">
        <v>3336</v>
      </c>
      <c r="X879" s="8" t="s">
        <v>3336</v>
      </c>
      <c r="Y879" s="16" t="s">
        <v>89</v>
      </c>
      <c r="Z879" s="8" t="s">
        <v>3336</v>
      </c>
      <c r="AA879" t="s">
        <v>102</v>
      </c>
      <c r="AB879" s="6">
        <v>45931</v>
      </c>
      <c r="AC879" t="s">
        <v>3452</v>
      </c>
    </row>
    <row r="880" spans="1:29" ht="45.75">
      <c r="A880" s="3">
        <v>2025</v>
      </c>
      <c r="B880" s="4">
        <v>45839</v>
      </c>
      <c r="C880" s="4">
        <v>45930</v>
      </c>
      <c r="D880" t="s">
        <v>78</v>
      </c>
      <c r="E880" s="37" t="s">
        <v>3099</v>
      </c>
      <c r="F880" s="5" t="s">
        <v>97</v>
      </c>
      <c r="G880" s="3" t="s">
        <v>98</v>
      </c>
      <c r="H880" s="9" t="s">
        <v>102</v>
      </c>
      <c r="I880" t="s">
        <v>85</v>
      </c>
      <c r="J880" s="37" t="s">
        <v>1488</v>
      </c>
      <c r="K880" s="37" t="s">
        <v>2791</v>
      </c>
      <c r="L880" s="37" t="s">
        <v>2792</v>
      </c>
      <c r="M880" t="s">
        <v>87</v>
      </c>
      <c r="N880" s="37" t="s">
        <v>1488</v>
      </c>
      <c r="O880" s="18">
        <v>877</v>
      </c>
      <c r="P880" s="4">
        <v>45839</v>
      </c>
      <c r="Q880" s="15">
        <v>45930</v>
      </c>
      <c r="R880" s="16" t="s">
        <v>101</v>
      </c>
      <c r="S880" s="8" t="s">
        <v>3337</v>
      </c>
      <c r="T880" s="37" t="s">
        <v>3099</v>
      </c>
      <c r="U880" s="16">
        <v>0</v>
      </c>
      <c r="V880" s="8" t="s">
        <v>3337</v>
      </c>
      <c r="W880" s="8" t="s">
        <v>3337</v>
      </c>
      <c r="X880" s="8" t="s">
        <v>3337</v>
      </c>
      <c r="Y880" s="16" t="s">
        <v>89</v>
      </c>
      <c r="Z880" s="8" t="s">
        <v>3337</v>
      </c>
      <c r="AA880" t="s">
        <v>102</v>
      </c>
      <c r="AB880" s="6">
        <v>45931</v>
      </c>
      <c r="AC880" t="s">
        <v>3452</v>
      </c>
    </row>
    <row r="881" spans="1:29" ht="45.75">
      <c r="A881" s="3">
        <v>2025</v>
      </c>
      <c r="B881" s="4">
        <v>45839</v>
      </c>
      <c r="C881" s="4">
        <v>45930</v>
      </c>
      <c r="D881" t="s">
        <v>78</v>
      </c>
      <c r="E881" s="37" t="s">
        <v>3100</v>
      </c>
      <c r="F881" s="5" t="s">
        <v>97</v>
      </c>
      <c r="G881" s="3" t="s">
        <v>98</v>
      </c>
      <c r="H881" s="9" t="s">
        <v>102</v>
      </c>
      <c r="I881" t="s">
        <v>85</v>
      </c>
      <c r="J881" s="37" t="s">
        <v>3226</v>
      </c>
      <c r="K881" s="37" t="s">
        <v>1458</v>
      </c>
      <c r="L881" s="37" t="s">
        <v>1471</v>
      </c>
      <c r="M881" t="s">
        <v>86</v>
      </c>
      <c r="N881" s="37" t="s">
        <v>3226</v>
      </c>
      <c r="O881" s="18">
        <v>878</v>
      </c>
      <c r="P881" s="4">
        <v>45839</v>
      </c>
      <c r="Q881" s="15">
        <v>45930</v>
      </c>
      <c r="R881" s="16" t="s">
        <v>101</v>
      </c>
      <c r="S881" s="8" t="s">
        <v>3338</v>
      </c>
      <c r="T881" s="37" t="s">
        <v>3100</v>
      </c>
      <c r="U881" s="16">
        <v>0</v>
      </c>
      <c r="V881" s="8" t="s">
        <v>3338</v>
      </c>
      <c r="W881" s="8" t="s">
        <v>3338</v>
      </c>
      <c r="X881" s="8" t="s">
        <v>3338</v>
      </c>
      <c r="Y881" s="16" t="s">
        <v>89</v>
      </c>
      <c r="Z881" s="8" t="s">
        <v>3338</v>
      </c>
      <c r="AA881" t="s">
        <v>102</v>
      </c>
      <c r="AB881" s="6">
        <v>45931</v>
      </c>
      <c r="AC881" t="s">
        <v>3452</v>
      </c>
    </row>
    <row r="882" spans="1:29" ht="45.75">
      <c r="A882" s="3">
        <v>2025</v>
      </c>
      <c r="B882" s="4">
        <v>45839</v>
      </c>
      <c r="C882" s="4">
        <v>45930</v>
      </c>
      <c r="D882" t="s">
        <v>78</v>
      </c>
      <c r="E882" s="37" t="s">
        <v>3101</v>
      </c>
      <c r="F882" s="5" t="s">
        <v>97</v>
      </c>
      <c r="G882" s="3" t="s">
        <v>98</v>
      </c>
      <c r="H882" s="9" t="s">
        <v>102</v>
      </c>
      <c r="I882" t="s">
        <v>85</v>
      </c>
      <c r="J882" s="37" t="s">
        <v>3227</v>
      </c>
      <c r="K882" s="37" t="s">
        <v>2236</v>
      </c>
      <c r="L882" s="37" t="s">
        <v>1167</v>
      </c>
      <c r="M882" t="s">
        <v>87</v>
      </c>
      <c r="N882" s="37" t="s">
        <v>3227</v>
      </c>
      <c r="O882" s="18">
        <v>879</v>
      </c>
      <c r="P882" s="4">
        <v>45839</v>
      </c>
      <c r="Q882" s="15">
        <v>45930</v>
      </c>
      <c r="R882" s="16" t="s">
        <v>101</v>
      </c>
      <c r="S882" s="8" t="s">
        <v>3339</v>
      </c>
      <c r="T882" s="37" t="s">
        <v>3101</v>
      </c>
      <c r="U882" s="16">
        <v>0</v>
      </c>
      <c r="V882" s="8" t="s">
        <v>3339</v>
      </c>
      <c r="W882" s="8" t="s">
        <v>3339</v>
      </c>
      <c r="X882" s="8" t="s">
        <v>3339</v>
      </c>
      <c r="Y882" s="16" t="s">
        <v>89</v>
      </c>
      <c r="Z882" s="8" t="s">
        <v>3339</v>
      </c>
      <c r="AA882" t="s">
        <v>102</v>
      </c>
      <c r="AB882" s="6">
        <v>45931</v>
      </c>
      <c r="AC882" t="s">
        <v>3452</v>
      </c>
    </row>
    <row r="883" spans="1:29" ht="45.75">
      <c r="A883" s="3">
        <v>2025</v>
      </c>
      <c r="B883" s="4">
        <v>45839</v>
      </c>
      <c r="C883" s="4">
        <v>45930</v>
      </c>
      <c r="D883" t="s">
        <v>78</v>
      </c>
      <c r="E883" s="37" t="s">
        <v>3102</v>
      </c>
      <c r="F883" s="5" t="s">
        <v>97</v>
      </c>
      <c r="G883" s="3" t="s">
        <v>98</v>
      </c>
      <c r="H883" s="9" t="s">
        <v>102</v>
      </c>
      <c r="I883" t="s">
        <v>85</v>
      </c>
      <c r="J883" s="37" t="s">
        <v>3227</v>
      </c>
      <c r="K883" s="37" t="s">
        <v>2236</v>
      </c>
      <c r="L883" s="37" t="s">
        <v>1167</v>
      </c>
      <c r="M883" t="s">
        <v>86</v>
      </c>
      <c r="N883" s="37" t="s">
        <v>3227</v>
      </c>
      <c r="O883" s="18">
        <v>880</v>
      </c>
      <c r="P883" s="4">
        <v>45839</v>
      </c>
      <c r="Q883" s="15">
        <v>45930</v>
      </c>
      <c r="R883" s="16" t="s">
        <v>101</v>
      </c>
      <c r="S883" s="8" t="s">
        <v>3340</v>
      </c>
      <c r="T883" s="37" t="s">
        <v>3102</v>
      </c>
      <c r="U883" s="16">
        <v>0</v>
      </c>
      <c r="V883" s="8" t="s">
        <v>3340</v>
      </c>
      <c r="W883" s="8" t="s">
        <v>3340</v>
      </c>
      <c r="X883" s="8" t="s">
        <v>3340</v>
      </c>
      <c r="Y883" s="16" t="s">
        <v>89</v>
      </c>
      <c r="Z883" s="8" t="s">
        <v>3340</v>
      </c>
      <c r="AA883" t="s">
        <v>102</v>
      </c>
      <c r="AB883" s="6">
        <v>45931</v>
      </c>
      <c r="AC883" t="s">
        <v>3452</v>
      </c>
    </row>
    <row r="884" spans="1:29" ht="45.75">
      <c r="A884" s="3">
        <v>2025</v>
      </c>
      <c r="B884" s="4">
        <v>45839</v>
      </c>
      <c r="C884" s="4">
        <v>45930</v>
      </c>
      <c r="D884" t="s">
        <v>78</v>
      </c>
      <c r="E884" s="37" t="s">
        <v>3103</v>
      </c>
      <c r="F884" s="5" t="s">
        <v>97</v>
      </c>
      <c r="G884" s="3" t="s">
        <v>98</v>
      </c>
      <c r="H884" s="9" t="s">
        <v>102</v>
      </c>
      <c r="I884" t="s">
        <v>85</v>
      </c>
      <c r="J884" s="37" t="s">
        <v>1395</v>
      </c>
      <c r="K884" s="37" t="s">
        <v>1449</v>
      </c>
      <c r="L884" s="37" t="s">
        <v>3228</v>
      </c>
      <c r="M884" t="s">
        <v>87</v>
      </c>
      <c r="N884" s="37" t="s">
        <v>1395</v>
      </c>
      <c r="O884" s="18">
        <v>881</v>
      </c>
      <c r="P884" s="4">
        <v>45839</v>
      </c>
      <c r="Q884" s="15">
        <v>45930</v>
      </c>
      <c r="R884" s="16" t="s">
        <v>101</v>
      </c>
      <c r="S884" s="8" t="s">
        <v>3341</v>
      </c>
      <c r="T884" s="37" t="s">
        <v>3103</v>
      </c>
      <c r="U884" s="16">
        <v>0</v>
      </c>
      <c r="V884" s="8" t="s">
        <v>3341</v>
      </c>
      <c r="W884" s="8" t="s">
        <v>3341</v>
      </c>
      <c r="X884" s="8" t="s">
        <v>3341</v>
      </c>
      <c r="Y884" s="16" t="s">
        <v>89</v>
      </c>
      <c r="Z884" s="8" t="s">
        <v>3341</v>
      </c>
      <c r="AA884" t="s">
        <v>102</v>
      </c>
      <c r="AB884" s="6">
        <v>45931</v>
      </c>
      <c r="AC884" t="s">
        <v>3452</v>
      </c>
    </row>
    <row r="885" spans="1:29" ht="45.75">
      <c r="A885" s="3">
        <v>2025</v>
      </c>
      <c r="B885" s="4">
        <v>45839</v>
      </c>
      <c r="C885" s="4">
        <v>45930</v>
      </c>
      <c r="D885" t="s">
        <v>78</v>
      </c>
      <c r="E885" s="37" t="s">
        <v>3104</v>
      </c>
      <c r="F885" s="5" t="s">
        <v>97</v>
      </c>
      <c r="G885" s="3" t="s">
        <v>98</v>
      </c>
      <c r="H885" s="9" t="s">
        <v>102</v>
      </c>
      <c r="I885" t="s">
        <v>85</v>
      </c>
      <c r="J885" s="37" t="s">
        <v>3229</v>
      </c>
      <c r="K885" s="37" t="s">
        <v>3229</v>
      </c>
      <c r="L885" s="37" t="s">
        <v>3229</v>
      </c>
      <c r="M885" t="s">
        <v>86</v>
      </c>
      <c r="N885" s="37" t="s">
        <v>3229</v>
      </c>
      <c r="O885" s="18">
        <v>882</v>
      </c>
      <c r="P885" s="4">
        <v>45839</v>
      </c>
      <c r="Q885" s="15">
        <v>45930</v>
      </c>
      <c r="R885" s="16" t="s">
        <v>101</v>
      </c>
      <c r="S885" s="8" t="s">
        <v>3342</v>
      </c>
      <c r="T885" s="37" t="s">
        <v>3104</v>
      </c>
      <c r="U885" s="16">
        <v>0</v>
      </c>
      <c r="V885" s="8" t="s">
        <v>3342</v>
      </c>
      <c r="W885" s="8" t="s">
        <v>3342</v>
      </c>
      <c r="X885" s="8" t="s">
        <v>3342</v>
      </c>
      <c r="Y885" s="16" t="s">
        <v>89</v>
      </c>
      <c r="Z885" s="8" t="s">
        <v>3342</v>
      </c>
      <c r="AA885" t="s">
        <v>102</v>
      </c>
      <c r="AB885" s="6">
        <v>45931</v>
      </c>
      <c r="AC885" t="s">
        <v>3452</v>
      </c>
    </row>
    <row r="886" spans="1:29" ht="45.75">
      <c r="A886" s="3">
        <v>2025</v>
      </c>
      <c r="B886" s="4">
        <v>45839</v>
      </c>
      <c r="C886" s="4">
        <v>45930</v>
      </c>
      <c r="D886" t="s">
        <v>78</v>
      </c>
      <c r="E886" s="37" t="s">
        <v>3105</v>
      </c>
      <c r="F886" s="5" t="s">
        <v>97</v>
      </c>
      <c r="G886" s="3" t="s">
        <v>98</v>
      </c>
      <c r="H886" s="9" t="s">
        <v>102</v>
      </c>
      <c r="I886" t="s">
        <v>85</v>
      </c>
      <c r="J886" s="37" t="s">
        <v>3230</v>
      </c>
      <c r="K886" s="37" t="s">
        <v>1458</v>
      </c>
      <c r="L886" s="37" t="s">
        <v>262</v>
      </c>
      <c r="M886" t="s">
        <v>86</v>
      </c>
      <c r="N886" s="37" t="s">
        <v>3230</v>
      </c>
      <c r="O886" s="18">
        <v>883</v>
      </c>
      <c r="P886" s="4">
        <v>45839</v>
      </c>
      <c r="Q886" s="15">
        <v>45930</v>
      </c>
      <c r="R886" s="16" t="s">
        <v>101</v>
      </c>
      <c r="S886" s="8" t="s">
        <v>3343</v>
      </c>
      <c r="T886" s="37" t="s">
        <v>3105</v>
      </c>
      <c r="U886" s="16">
        <v>0</v>
      </c>
      <c r="V886" s="8" t="s">
        <v>3343</v>
      </c>
      <c r="W886" s="8" t="s">
        <v>3343</v>
      </c>
      <c r="X886" s="8" t="s">
        <v>3343</v>
      </c>
      <c r="Y886" s="16" t="s">
        <v>89</v>
      </c>
      <c r="Z886" s="8" t="s">
        <v>3343</v>
      </c>
      <c r="AA886" t="s">
        <v>102</v>
      </c>
      <c r="AB886" s="6">
        <v>45931</v>
      </c>
      <c r="AC886" t="s">
        <v>3452</v>
      </c>
    </row>
    <row r="887" spans="1:29" ht="45.75">
      <c r="A887" s="3">
        <v>2025</v>
      </c>
      <c r="B887" s="4">
        <v>45839</v>
      </c>
      <c r="C887" s="4">
        <v>45930</v>
      </c>
      <c r="D887" t="s">
        <v>78</v>
      </c>
      <c r="E887" s="37" t="s">
        <v>3106</v>
      </c>
      <c r="F887" s="5" t="s">
        <v>97</v>
      </c>
      <c r="G887" s="3" t="s">
        <v>98</v>
      </c>
      <c r="H887" s="9" t="s">
        <v>102</v>
      </c>
      <c r="I887" t="s">
        <v>85</v>
      </c>
      <c r="J887" s="37" t="s">
        <v>3231</v>
      </c>
      <c r="K887" s="37" t="s">
        <v>3231</v>
      </c>
      <c r="L887" s="37" t="s">
        <v>3231</v>
      </c>
      <c r="M887" t="s">
        <v>86</v>
      </c>
      <c r="N887" s="37" t="s">
        <v>3231</v>
      </c>
      <c r="O887" s="18">
        <v>884</v>
      </c>
      <c r="P887" s="4">
        <v>45839</v>
      </c>
      <c r="Q887" s="15">
        <v>45930</v>
      </c>
      <c r="R887" s="16" t="s">
        <v>101</v>
      </c>
      <c r="S887" s="8" t="s">
        <v>3344</v>
      </c>
      <c r="T887" s="37" t="s">
        <v>3106</v>
      </c>
      <c r="U887" s="16">
        <v>0</v>
      </c>
      <c r="V887" s="8" t="s">
        <v>3344</v>
      </c>
      <c r="W887" s="8" t="s">
        <v>3344</v>
      </c>
      <c r="X887" s="8" t="s">
        <v>3344</v>
      </c>
      <c r="Y887" s="16" t="s">
        <v>89</v>
      </c>
      <c r="Z887" s="8" t="s">
        <v>3344</v>
      </c>
      <c r="AA887" t="s">
        <v>102</v>
      </c>
      <c r="AB887" s="6">
        <v>45931</v>
      </c>
      <c r="AC887" t="s">
        <v>3452</v>
      </c>
    </row>
    <row r="888" spans="1:29" ht="45.75">
      <c r="A888" s="3">
        <v>2025</v>
      </c>
      <c r="B888" s="4">
        <v>45839</v>
      </c>
      <c r="C888" s="4">
        <v>45930</v>
      </c>
      <c r="D888" t="s">
        <v>78</v>
      </c>
      <c r="E888" s="37" t="s">
        <v>3107</v>
      </c>
      <c r="F888" s="5" t="s">
        <v>97</v>
      </c>
      <c r="G888" s="3" t="s">
        <v>98</v>
      </c>
      <c r="H888" s="9" t="s">
        <v>102</v>
      </c>
      <c r="I888" t="s">
        <v>85</v>
      </c>
      <c r="J888" s="37" t="s">
        <v>931</v>
      </c>
      <c r="K888" s="37" t="s">
        <v>940</v>
      </c>
      <c r="L888" s="37" t="s">
        <v>941</v>
      </c>
      <c r="M888" t="s">
        <v>86</v>
      </c>
      <c r="N888" s="37" t="s">
        <v>931</v>
      </c>
      <c r="O888" s="18">
        <v>885</v>
      </c>
      <c r="P888" s="4">
        <v>45839</v>
      </c>
      <c r="Q888" s="15">
        <v>45930</v>
      </c>
      <c r="R888" s="16" t="s">
        <v>101</v>
      </c>
      <c r="S888" s="8" t="s">
        <v>3345</v>
      </c>
      <c r="T888" s="37" t="s">
        <v>3107</v>
      </c>
      <c r="U888" s="16">
        <v>0</v>
      </c>
      <c r="V888" s="8" t="s">
        <v>3345</v>
      </c>
      <c r="W888" s="8" t="s">
        <v>3345</v>
      </c>
      <c r="X888" s="8" t="s">
        <v>3345</v>
      </c>
      <c r="Y888" s="16" t="s">
        <v>89</v>
      </c>
      <c r="Z888" s="8" t="s">
        <v>3345</v>
      </c>
      <c r="AA888" t="s">
        <v>102</v>
      </c>
      <c r="AB888" s="6">
        <v>45931</v>
      </c>
      <c r="AC888" t="s">
        <v>3452</v>
      </c>
    </row>
    <row r="889" spans="1:29" ht="45.75">
      <c r="A889" s="3">
        <v>2025</v>
      </c>
      <c r="B889" s="4">
        <v>45839</v>
      </c>
      <c r="C889" s="4">
        <v>45930</v>
      </c>
      <c r="D889" t="s">
        <v>78</v>
      </c>
      <c r="E889" s="37" t="s">
        <v>3108</v>
      </c>
      <c r="F889" s="5" t="s">
        <v>97</v>
      </c>
      <c r="G889" s="3" t="s">
        <v>98</v>
      </c>
      <c r="H889" s="9" t="s">
        <v>102</v>
      </c>
      <c r="I889" t="s">
        <v>85</v>
      </c>
      <c r="J889" s="37" t="s">
        <v>3232</v>
      </c>
      <c r="K889" s="37" t="s">
        <v>149</v>
      </c>
      <c r="L889" s="37" t="s">
        <v>3233</v>
      </c>
      <c r="M889" t="s">
        <v>86</v>
      </c>
      <c r="N889" s="37" t="s">
        <v>3232</v>
      </c>
      <c r="O889" s="18">
        <v>886</v>
      </c>
      <c r="P889" s="4">
        <v>45839</v>
      </c>
      <c r="Q889" s="15">
        <v>45930</v>
      </c>
      <c r="R889" s="16" t="s">
        <v>101</v>
      </c>
      <c r="S889" s="8" t="s">
        <v>3346</v>
      </c>
      <c r="T889" s="37" t="s">
        <v>3108</v>
      </c>
      <c r="U889" s="16">
        <v>0</v>
      </c>
      <c r="V889" s="8" t="s">
        <v>3346</v>
      </c>
      <c r="W889" s="8" t="s">
        <v>3346</v>
      </c>
      <c r="X889" s="8" t="s">
        <v>3346</v>
      </c>
      <c r="Y889" s="16" t="s">
        <v>89</v>
      </c>
      <c r="Z889" s="8" t="s">
        <v>3346</v>
      </c>
      <c r="AA889" t="s">
        <v>102</v>
      </c>
      <c r="AB889" s="6">
        <v>45931</v>
      </c>
      <c r="AC889" t="s">
        <v>3452</v>
      </c>
    </row>
    <row r="890" spans="1:29" ht="45.75">
      <c r="A890" s="3">
        <v>2025</v>
      </c>
      <c r="B890" s="4">
        <v>45839</v>
      </c>
      <c r="C890" s="4">
        <v>45930</v>
      </c>
      <c r="D890" t="s">
        <v>78</v>
      </c>
      <c r="E890" s="37" t="s">
        <v>3109</v>
      </c>
      <c r="F890" s="5" t="s">
        <v>97</v>
      </c>
      <c r="G890" s="3" t="s">
        <v>98</v>
      </c>
      <c r="H890" s="9" t="s">
        <v>102</v>
      </c>
      <c r="I890" t="s">
        <v>85</v>
      </c>
      <c r="J890" s="37" t="s">
        <v>1917</v>
      </c>
      <c r="K890" s="37" t="s">
        <v>3234</v>
      </c>
      <c r="L890" s="37" t="s">
        <v>246</v>
      </c>
      <c r="M890" t="s">
        <v>86</v>
      </c>
      <c r="N890" s="37" t="s">
        <v>1917</v>
      </c>
      <c r="O890" s="18">
        <v>887</v>
      </c>
      <c r="P890" s="4">
        <v>45839</v>
      </c>
      <c r="Q890" s="15">
        <v>45930</v>
      </c>
      <c r="R890" s="16" t="s">
        <v>101</v>
      </c>
      <c r="S890" s="8" t="s">
        <v>3347</v>
      </c>
      <c r="T890" s="37" t="s">
        <v>3109</v>
      </c>
      <c r="U890" s="16">
        <v>0</v>
      </c>
      <c r="V890" s="8" t="s">
        <v>3347</v>
      </c>
      <c r="W890" s="8" t="s">
        <v>3347</v>
      </c>
      <c r="X890" s="8" t="s">
        <v>3347</v>
      </c>
      <c r="Y890" s="16" t="s">
        <v>89</v>
      </c>
      <c r="Z890" s="8" t="s">
        <v>3347</v>
      </c>
      <c r="AA890" t="s">
        <v>102</v>
      </c>
      <c r="AB890" s="6">
        <v>45931</v>
      </c>
      <c r="AC890" t="s">
        <v>3452</v>
      </c>
    </row>
    <row r="891" spans="1:29" ht="45.75">
      <c r="A891" s="3">
        <v>2025</v>
      </c>
      <c r="B891" s="4">
        <v>45839</v>
      </c>
      <c r="C891" s="4">
        <v>45930</v>
      </c>
      <c r="D891" t="s">
        <v>78</v>
      </c>
      <c r="E891" s="37" t="s">
        <v>3110</v>
      </c>
      <c r="F891" s="5" t="s">
        <v>97</v>
      </c>
      <c r="G891" s="3" t="s">
        <v>98</v>
      </c>
      <c r="H891" s="9" t="s">
        <v>102</v>
      </c>
      <c r="I891" t="s">
        <v>85</v>
      </c>
      <c r="J891" s="37" t="s">
        <v>2820</v>
      </c>
      <c r="K891" s="37" t="s">
        <v>2584</v>
      </c>
      <c r="L891" s="37" t="s">
        <v>1449</v>
      </c>
      <c r="M891" t="s">
        <v>86</v>
      </c>
      <c r="N891" s="37" t="s">
        <v>2820</v>
      </c>
      <c r="O891" s="18">
        <v>888</v>
      </c>
      <c r="P891" s="4">
        <v>45839</v>
      </c>
      <c r="Q891" s="15">
        <v>45930</v>
      </c>
      <c r="R891" s="16" t="s">
        <v>101</v>
      </c>
      <c r="S891" s="8" t="s">
        <v>3348</v>
      </c>
      <c r="T891" s="37" t="s">
        <v>3110</v>
      </c>
      <c r="U891" s="16">
        <v>0</v>
      </c>
      <c r="V891" s="8" t="s">
        <v>3348</v>
      </c>
      <c r="W891" s="8" t="s">
        <v>3348</v>
      </c>
      <c r="X891" s="8" t="s">
        <v>3348</v>
      </c>
      <c r="Y891" s="16" t="s">
        <v>89</v>
      </c>
      <c r="Z891" s="8" t="s">
        <v>3348</v>
      </c>
      <c r="AA891" t="s">
        <v>102</v>
      </c>
      <c r="AB891" s="6">
        <v>45931</v>
      </c>
      <c r="AC891" t="s">
        <v>3452</v>
      </c>
    </row>
    <row r="892" spans="1:29" ht="45.75">
      <c r="A892" s="3">
        <v>2025</v>
      </c>
      <c r="B892" s="4">
        <v>45839</v>
      </c>
      <c r="C892" s="4">
        <v>45930</v>
      </c>
      <c r="D892" t="s">
        <v>78</v>
      </c>
      <c r="E892" s="37" t="s">
        <v>3111</v>
      </c>
      <c r="F892" s="5" t="s">
        <v>97</v>
      </c>
      <c r="G892" s="3" t="s">
        <v>98</v>
      </c>
      <c r="H892" s="9" t="s">
        <v>102</v>
      </c>
      <c r="I892" t="s">
        <v>85</v>
      </c>
      <c r="J892" s="37" t="s">
        <v>483</v>
      </c>
      <c r="K892" s="37" t="s">
        <v>244</v>
      </c>
      <c r="L892" s="37" t="s">
        <v>2259</v>
      </c>
      <c r="M892" t="s">
        <v>87</v>
      </c>
      <c r="N892" s="37" t="s">
        <v>483</v>
      </c>
      <c r="O892" s="18">
        <v>889</v>
      </c>
      <c r="P892" s="4">
        <v>45839</v>
      </c>
      <c r="Q892" s="15">
        <v>45930</v>
      </c>
      <c r="R892" s="16" t="s">
        <v>101</v>
      </c>
      <c r="S892" s="8" t="s">
        <v>3349</v>
      </c>
      <c r="T892" s="37" t="s">
        <v>3111</v>
      </c>
      <c r="U892" s="16">
        <v>0</v>
      </c>
      <c r="V892" s="8" t="s">
        <v>3349</v>
      </c>
      <c r="W892" s="8" t="s">
        <v>3349</v>
      </c>
      <c r="X892" s="8" t="s">
        <v>3349</v>
      </c>
      <c r="Y892" s="16" t="s">
        <v>89</v>
      </c>
      <c r="Z892" s="8" t="s">
        <v>3349</v>
      </c>
      <c r="AA892" t="s">
        <v>102</v>
      </c>
      <c r="AB892" s="6">
        <v>45931</v>
      </c>
      <c r="AC892" t="s">
        <v>3452</v>
      </c>
    </row>
    <row r="893" spans="1:29" ht="45.75">
      <c r="A893" s="3">
        <v>2025</v>
      </c>
      <c r="B893" s="4">
        <v>45839</v>
      </c>
      <c r="C893" s="4">
        <v>45930</v>
      </c>
      <c r="D893" t="s">
        <v>78</v>
      </c>
      <c r="E893" s="37" t="s">
        <v>3112</v>
      </c>
      <c r="F893" s="5" t="s">
        <v>97</v>
      </c>
      <c r="G893" s="3" t="s">
        <v>98</v>
      </c>
      <c r="H893" s="9" t="s">
        <v>102</v>
      </c>
      <c r="I893" t="s">
        <v>85</v>
      </c>
      <c r="J893" s="37" t="s">
        <v>3235</v>
      </c>
      <c r="K893" s="37" t="s">
        <v>3235</v>
      </c>
      <c r="L893" s="37" t="s">
        <v>3235</v>
      </c>
      <c r="M893" t="s">
        <v>87</v>
      </c>
      <c r="N893" s="37" t="s">
        <v>3235</v>
      </c>
      <c r="O893" s="18">
        <v>890</v>
      </c>
      <c r="P893" s="4">
        <v>45839</v>
      </c>
      <c r="Q893" s="15">
        <v>45930</v>
      </c>
      <c r="R893" s="16" t="s">
        <v>101</v>
      </c>
      <c r="S893" s="8" t="s">
        <v>3350</v>
      </c>
      <c r="T893" s="37" t="s">
        <v>3112</v>
      </c>
      <c r="U893" s="16">
        <v>0</v>
      </c>
      <c r="V893" s="8" t="s">
        <v>3350</v>
      </c>
      <c r="W893" s="8" t="s">
        <v>3350</v>
      </c>
      <c r="X893" s="8" t="s">
        <v>3350</v>
      </c>
      <c r="Y893" s="16" t="s">
        <v>89</v>
      </c>
      <c r="Z893" s="8" t="s">
        <v>3350</v>
      </c>
      <c r="AA893" t="s">
        <v>102</v>
      </c>
      <c r="AB893" s="6">
        <v>45931</v>
      </c>
      <c r="AC893" t="s">
        <v>3452</v>
      </c>
    </row>
    <row r="894" spans="1:29" ht="45.75">
      <c r="A894" s="3">
        <v>2025</v>
      </c>
      <c r="B894" s="4">
        <v>45839</v>
      </c>
      <c r="C894" s="4">
        <v>45930</v>
      </c>
      <c r="D894" t="s">
        <v>78</v>
      </c>
      <c r="E894" s="37" t="s">
        <v>3113</v>
      </c>
      <c r="F894" s="5" t="s">
        <v>97</v>
      </c>
      <c r="G894" s="3" t="s">
        <v>98</v>
      </c>
      <c r="H894" s="9" t="s">
        <v>102</v>
      </c>
      <c r="I894" t="s">
        <v>85</v>
      </c>
      <c r="J894" s="37" t="s">
        <v>642</v>
      </c>
      <c r="K894" s="37" t="s">
        <v>2584</v>
      </c>
      <c r="L894" s="37" t="s">
        <v>241</v>
      </c>
      <c r="M894" t="s">
        <v>87</v>
      </c>
      <c r="N894" s="37" t="s">
        <v>642</v>
      </c>
      <c r="O894" s="18">
        <v>891</v>
      </c>
      <c r="P894" s="4">
        <v>45839</v>
      </c>
      <c r="Q894" s="15">
        <v>45930</v>
      </c>
      <c r="R894" s="16" t="s">
        <v>101</v>
      </c>
      <c r="S894" s="8" t="s">
        <v>3351</v>
      </c>
      <c r="T894" s="37" t="s">
        <v>3113</v>
      </c>
      <c r="U894" s="16">
        <v>0</v>
      </c>
      <c r="V894" s="8" t="s">
        <v>3351</v>
      </c>
      <c r="W894" s="8" t="s">
        <v>3351</v>
      </c>
      <c r="X894" s="8" t="s">
        <v>3351</v>
      </c>
      <c r="Y894" s="16" t="s">
        <v>89</v>
      </c>
      <c r="Z894" s="8" t="s">
        <v>3351</v>
      </c>
      <c r="AA894" t="s">
        <v>102</v>
      </c>
      <c r="AB894" s="6">
        <v>45931</v>
      </c>
      <c r="AC894" t="s">
        <v>3452</v>
      </c>
    </row>
    <row r="895" spans="1:29" ht="45.75">
      <c r="A895" s="3">
        <v>2025</v>
      </c>
      <c r="B895" s="4">
        <v>45839</v>
      </c>
      <c r="C895" s="4">
        <v>45930</v>
      </c>
      <c r="D895" t="s">
        <v>78</v>
      </c>
      <c r="E895" s="37" t="s">
        <v>3114</v>
      </c>
      <c r="F895" s="5" t="s">
        <v>97</v>
      </c>
      <c r="G895" s="3" t="s">
        <v>98</v>
      </c>
      <c r="H895" s="9" t="s">
        <v>102</v>
      </c>
      <c r="I895" t="s">
        <v>85</v>
      </c>
      <c r="J895" s="37" t="s">
        <v>3236</v>
      </c>
      <c r="K895" s="37" t="s">
        <v>3236</v>
      </c>
      <c r="L895" s="37" t="s">
        <v>3236</v>
      </c>
      <c r="M895" t="s">
        <v>86</v>
      </c>
      <c r="N895" s="37" t="s">
        <v>3236</v>
      </c>
      <c r="O895" s="18">
        <v>892</v>
      </c>
      <c r="P895" s="4">
        <v>45839</v>
      </c>
      <c r="Q895" s="15">
        <v>45930</v>
      </c>
      <c r="R895" s="16" t="s">
        <v>101</v>
      </c>
      <c r="S895" s="8" t="s">
        <v>3352</v>
      </c>
      <c r="T895" s="37" t="s">
        <v>3114</v>
      </c>
      <c r="U895" s="16">
        <v>0</v>
      </c>
      <c r="V895" s="8" t="s">
        <v>3352</v>
      </c>
      <c r="W895" s="8" t="s">
        <v>3352</v>
      </c>
      <c r="X895" s="8" t="s">
        <v>3352</v>
      </c>
      <c r="Y895" s="16" t="s">
        <v>89</v>
      </c>
      <c r="Z895" s="8" t="s">
        <v>3352</v>
      </c>
      <c r="AA895" t="s">
        <v>102</v>
      </c>
      <c r="AB895" s="6">
        <v>45931</v>
      </c>
      <c r="AC895" t="s">
        <v>3452</v>
      </c>
    </row>
    <row r="896" spans="1:29" ht="45.75">
      <c r="A896" s="3">
        <v>2025</v>
      </c>
      <c r="B896" s="4">
        <v>45839</v>
      </c>
      <c r="C896" s="4">
        <v>45930</v>
      </c>
      <c r="D896" t="s">
        <v>78</v>
      </c>
      <c r="E896" s="37" t="s">
        <v>3115</v>
      </c>
      <c r="F896" s="5" t="s">
        <v>97</v>
      </c>
      <c r="G896" s="3" t="s">
        <v>98</v>
      </c>
      <c r="H896" s="9" t="s">
        <v>102</v>
      </c>
      <c r="I896" t="s">
        <v>85</v>
      </c>
      <c r="J896" s="37" t="s">
        <v>3237</v>
      </c>
      <c r="K896" s="37" t="s">
        <v>3234</v>
      </c>
      <c r="L896" s="37" t="s">
        <v>1449</v>
      </c>
      <c r="M896" t="s">
        <v>87</v>
      </c>
      <c r="N896" s="37" t="s">
        <v>3237</v>
      </c>
      <c r="O896" s="18">
        <v>893</v>
      </c>
      <c r="P896" s="4">
        <v>45839</v>
      </c>
      <c r="Q896" s="15">
        <v>45930</v>
      </c>
      <c r="R896" s="16" t="s">
        <v>101</v>
      </c>
      <c r="S896" s="8" t="s">
        <v>3353</v>
      </c>
      <c r="T896" s="37" t="s">
        <v>3115</v>
      </c>
      <c r="U896" s="16">
        <v>0</v>
      </c>
      <c r="V896" s="8" t="s">
        <v>3353</v>
      </c>
      <c r="W896" s="8" t="s">
        <v>3353</v>
      </c>
      <c r="X896" s="8" t="s">
        <v>3353</v>
      </c>
      <c r="Y896" s="16" t="s">
        <v>89</v>
      </c>
      <c r="Z896" s="8" t="s">
        <v>3353</v>
      </c>
      <c r="AA896" t="s">
        <v>102</v>
      </c>
      <c r="AB896" s="6">
        <v>45931</v>
      </c>
      <c r="AC896" t="s">
        <v>3452</v>
      </c>
    </row>
    <row r="897" spans="1:29" ht="45.75">
      <c r="A897" s="3">
        <v>2025</v>
      </c>
      <c r="B897" s="4">
        <v>45839</v>
      </c>
      <c r="C897" s="4">
        <v>45930</v>
      </c>
      <c r="D897" t="s">
        <v>78</v>
      </c>
      <c r="E897" s="37" t="s">
        <v>3116</v>
      </c>
      <c r="F897" s="5" t="s">
        <v>97</v>
      </c>
      <c r="G897" s="3" t="s">
        <v>98</v>
      </c>
      <c r="H897" s="9" t="s">
        <v>102</v>
      </c>
      <c r="I897" t="s">
        <v>85</v>
      </c>
      <c r="J897" s="37" t="s">
        <v>3238</v>
      </c>
      <c r="K897" s="37" t="s">
        <v>3238</v>
      </c>
      <c r="L897" s="37" t="s">
        <v>3238</v>
      </c>
      <c r="M897" t="s">
        <v>87</v>
      </c>
      <c r="N897" s="37" t="s">
        <v>3238</v>
      </c>
      <c r="O897" s="18">
        <v>894</v>
      </c>
      <c r="P897" s="4">
        <v>45839</v>
      </c>
      <c r="Q897" s="15">
        <v>45930</v>
      </c>
      <c r="R897" s="16" t="s">
        <v>101</v>
      </c>
      <c r="S897" s="8" t="s">
        <v>3354</v>
      </c>
      <c r="T897" s="37" t="s">
        <v>3116</v>
      </c>
      <c r="U897" s="16">
        <v>0</v>
      </c>
      <c r="V897" s="8" t="s">
        <v>3354</v>
      </c>
      <c r="W897" s="8" t="s">
        <v>3354</v>
      </c>
      <c r="X897" s="8" t="s">
        <v>3354</v>
      </c>
      <c r="Y897" s="16" t="s">
        <v>89</v>
      </c>
      <c r="Z897" s="8" t="s">
        <v>3354</v>
      </c>
      <c r="AA897" t="s">
        <v>102</v>
      </c>
      <c r="AB897" s="6">
        <v>45931</v>
      </c>
      <c r="AC897" t="s">
        <v>3452</v>
      </c>
    </row>
    <row r="898" spans="1:29" ht="45.75">
      <c r="A898" s="3">
        <v>2025</v>
      </c>
      <c r="B898" s="4">
        <v>45839</v>
      </c>
      <c r="C898" s="4">
        <v>45930</v>
      </c>
      <c r="D898" t="s">
        <v>78</v>
      </c>
      <c r="E898" s="37" t="s">
        <v>3117</v>
      </c>
      <c r="F898" s="5" t="s">
        <v>97</v>
      </c>
      <c r="G898" s="3" t="s">
        <v>98</v>
      </c>
      <c r="H898" s="9" t="s">
        <v>102</v>
      </c>
      <c r="I898" t="s">
        <v>85</v>
      </c>
      <c r="J898" s="37" t="s">
        <v>3238</v>
      </c>
      <c r="K898" s="37" t="s">
        <v>3238</v>
      </c>
      <c r="L898" s="37" t="s">
        <v>3238</v>
      </c>
      <c r="M898" t="s">
        <v>87</v>
      </c>
      <c r="N898" s="37" t="s">
        <v>3238</v>
      </c>
      <c r="O898" s="18">
        <v>895</v>
      </c>
      <c r="P898" s="4">
        <v>45839</v>
      </c>
      <c r="Q898" s="15">
        <v>45930</v>
      </c>
      <c r="R898" s="16" t="s">
        <v>101</v>
      </c>
      <c r="S898" s="8" t="s">
        <v>3355</v>
      </c>
      <c r="T898" s="37" t="s">
        <v>3117</v>
      </c>
      <c r="U898" s="16">
        <v>0</v>
      </c>
      <c r="V898" s="8" t="s">
        <v>3355</v>
      </c>
      <c r="W898" s="8" t="s">
        <v>3355</v>
      </c>
      <c r="X898" s="8" t="s">
        <v>3355</v>
      </c>
      <c r="Y898" s="16" t="s">
        <v>89</v>
      </c>
      <c r="Z898" s="8" t="s">
        <v>3355</v>
      </c>
      <c r="AA898" t="s">
        <v>102</v>
      </c>
      <c r="AB898" s="6">
        <v>45931</v>
      </c>
      <c r="AC898" t="s">
        <v>3452</v>
      </c>
    </row>
    <row r="899" spans="1:29" ht="45.75">
      <c r="A899" s="3">
        <v>2025</v>
      </c>
      <c r="B899" s="4">
        <v>45839</v>
      </c>
      <c r="C899" s="4">
        <v>45930</v>
      </c>
      <c r="D899" t="s">
        <v>78</v>
      </c>
      <c r="E899" s="37" t="s">
        <v>3118</v>
      </c>
      <c r="F899" s="5" t="s">
        <v>97</v>
      </c>
      <c r="G899" s="3" t="s">
        <v>98</v>
      </c>
      <c r="H899" s="9" t="s">
        <v>102</v>
      </c>
      <c r="I899" t="s">
        <v>85</v>
      </c>
      <c r="J899" s="37" t="s">
        <v>1463</v>
      </c>
      <c r="K899" s="37" t="s">
        <v>244</v>
      </c>
      <c r="L899" s="37" t="s">
        <v>471</v>
      </c>
      <c r="M899" t="s">
        <v>86</v>
      </c>
      <c r="N899" s="37" t="s">
        <v>1463</v>
      </c>
      <c r="O899" s="18">
        <v>896</v>
      </c>
      <c r="P899" s="4">
        <v>45839</v>
      </c>
      <c r="Q899" s="15">
        <v>45930</v>
      </c>
      <c r="R899" s="16" t="s">
        <v>101</v>
      </c>
      <c r="S899" s="8" t="s">
        <v>3356</v>
      </c>
      <c r="T899" s="37" t="s">
        <v>3118</v>
      </c>
      <c r="U899" s="16">
        <v>0</v>
      </c>
      <c r="V899" s="8" t="s">
        <v>3356</v>
      </c>
      <c r="W899" s="8" t="s">
        <v>3356</v>
      </c>
      <c r="X899" s="8" t="s">
        <v>3356</v>
      </c>
      <c r="Y899" s="16" t="s">
        <v>89</v>
      </c>
      <c r="Z899" s="8" t="s">
        <v>3356</v>
      </c>
      <c r="AA899" t="s">
        <v>102</v>
      </c>
      <c r="AB899" s="6">
        <v>45931</v>
      </c>
      <c r="AC899" t="s">
        <v>3452</v>
      </c>
    </row>
    <row r="900" spans="1:29" ht="45.75">
      <c r="A900" s="3">
        <v>2025</v>
      </c>
      <c r="B900" s="4">
        <v>45839</v>
      </c>
      <c r="C900" s="4">
        <v>45930</v>
      </c>
      <c r="D900" t="s">
        <v>78</v>
      </c>
      <c r="E900" s="37" t="s">
        <v>3119</v>
      </c>
      <c r="F900" s="5" t="s">
        <v>97</v>
      </c>
      <c r="G900" s="3" t="s">
        <v>98</v>
      </c>
      <c r="H900" s="9" t="s">
        <v>102</v>
      </c>
      <c r="I900" t="s">
        <v>85</v>
      </c>
      <c r="J900" s="37" t="s">
        <v>3239</v>
      </c>
      <c r="K900" s="37" t="s">
        <v>3239</v>
      </c>
      <c r="L900" s="37" t="s">
        <v>3239</v>
      </c>
      <c r="M900" t="s">
        <v>86</v>
      </c>
      <c r="N900" s="37" t="s">
        <v>3239</v>
      </c>
      <c r="O900" s="18">
        <v>897</v>
      </c>
      <c r="P900" s="4">
        <v>45839</v>
      </c>
      <c r="Q900" s="15">
        <v>45930</v>
      </c>
      <c r="R900" s="16" t="s">
        <v>101</v>
      </c>
      <c r="S900" s="8" t="s">
        <v>3357</v>
      </c>
      <c r="T900" s="37" t="s">
        <v>3119</v>
      </c>
      <c r="U900" s="16">
        <v>0</v>
      </c>
      <c r="V900" s="8" t="s">
        <v>3357</v>
      </c>
      <c r="W900" s="8" t="s">
        <v>3357</v>
      </c>
      <c r="X900" s="8" t="s">
        <v>3357</v>
      </c>
      <c r="Y900" s="16" t="s">
        <v>89</v>
      </c>
      <c r="Z900" s="8" t="s">
        <v>3357</v>
      </c>
      <c r="AA900" t="s">
        <v>102</v>
      </c>
      <c r="AB900" s="6">
        <v>45931</v>
      </c>
      <c r="AC900" t="s">
        <v>3452</v>
      </c>
    </row>
    <row r="901" spans="1:29" ht="45.75">
      <c r="A901" s="3">
        <v>2025</v>
      </c>
      <c r="B901" s="4">
        <v>45839</v>
      </c>
      <c r="C901" s="4">
        <v>45930</v>
      </c>
      <c r="D901" t="s">
        <v>78</v>
      </c>
      <c r="E901" s="37" t="s">
        <v>3120</v>
      </c>
      <c r="F901" s="5" t="s">
        <v>97</v>
      </c>
      <c r="G901" s="3" t="s">
        <v>98</v>
      </c>
      <c r="H901" s="9" t="s">
        <v>102</v>
      </c>
      <c r="I901" t="s">
        <v>85</v>
      </c>
      <c r="J901" s="37" t="s">
        <v>1251</v>
      </c>
      <c r="K901" s="37" t="s">
        <v>1251</v>
      </c>
      <c r="L901" s="37" t="s">
        <v>1251</v>
      </c>
      <c r="M901" t="s">
        <v>87</v>
      </c>
      <c r="N901" s="37" t="s">
        <v>1251</v>
      </c>
      <c r="O901" s="18">
        <v>898</v>
      </c>
      <c r="P901" s="4">
        <v>45839</v>
      </c>
      <c r="Q901" s="15">
        <v>45930</v>
      </c>
      <c r="R901" s="16" t="s">
        <v>101</v>
      </c>
      <c r="S901" s="8" t="s">
        <v>3358</v>
      </c>
      <c r="T901" s="37" t="s">
        <v>3120</v>
      </c>
      <c r="U901" s="16">
        <v>0</v>
      </c>
      <c r="V901" s="8" t="s">
        <v>3358</v>
      </c>
      <c r="W901" s="8" t="s">
        <v>3358</v>
      </c>
      <c r="X901" s="8" t="s">
        <v>3358</v>
      </c>
      <c r="Y901" s="16" t="s">
        <v>89</v>
      </c>
      <c r="Z901" s="8" t="s">
        <v>3358</v>
      </c>
      <c r="AA901" t="s">
        <v>102</v>
      </c>
      <c r="AB901" s="6">
        <v>45931</v>
      </c>
      <c r="AC901" t="s">
        <v>3452</v>
      </c>
    </row>
    <row r="902" spans="1:29" ht="45.75">
      <c r="A902" s="3">
        <v>2025</v>
      </c>
      <c r="B902" s="4">
        <v>45839</v>
      </c>
      <c r="C902" s="4">
        <v>45930</v>
      </c>
      <c r="D902" t="s">
        <v>78</v>
      </c>
      <c r="E902" s="37" t="s">
        <v>3121</v>
      </c>
      <c r="F902" s="5" t="s">
        <v>97</v>
      </c>
      <c r="G902" s="3" t="s">
        <v>98</v>
      </c>
      <c r="H902" s="9" t="s">
        <v>102</v>
      </c>
      <c r="I902" t="s">
        <v>85</v>
      </c>
      <c r="J902" s="37" t="s">
        <v>931</v>
      </c>
      <c r="K902" s="37" t="s">
        <v>3240</v>
      </c>
      <c r="L902" s="37" t="s">
        <v>941</v>
      </c>
      <c r="M902" t="s">
        <v>87</v>
      </c>
      <c r="N902" s="37" t="s">
        <v>931</v>
      </c>
      <c r="O902" s="18">
        <v>899</v>
      </c>
      <c r="P902" s="4">
        <v>45839</v>
      </c>
      <c r="Q902" s="15">
        <v>45930</v>
      </c>
      <c r="R902" s="16" t="s">
        <v>101</v>
      </c>
      <c r="S902" s="8" t="s">
        <v>3359</v>
      </c>
      <c r="T902" s="37" t="s">
        <v>3121</v>
      </c>
      <c r="U902" s="16">
        <v>0</v>
      </c>
      <c r="V902" s="8" t="s">
        <v>3359</v>
      </c>
      <c r="W902" s="8" t="s">
        <v>3359</v>
      </c>
      <c r="X902" s="8" t="s">
        <v>3359</v>
      </c>
      <c r="Y902" s="16" t="s">
        <v>89</v>
      </c>
      <c r="Z902" s="8" t="s">
        <v>3359</v>
      </c>
      <c r="AA902" t="s">
        <v>102</v>
      </c>
      <c r="AB902" s="6">
        <v>45931</v>
      </c>
      <c r="AC902" t="s">
        <v>3452</v>
      </c>
    </row>
    <row r="903" spans="1:29" ht="45.75">
      <c r="A903" s="3">
        <v>2025</v>
      </c>
      <c r="B903" s="4">
        <v>45839</v>
      </c>
      <c r="C903" s="4">
        <v>45930</v>
      </c>
      <c r="D903" t="s">
        <v>78</v>
      </c>
      <c r="E903" s="37" t="s">
        <v>3122</v>
      </c>
      <c r="F903" s="5" t="s">
        <v>97</v>
      </c>
      <c r="G903" s="3" t="s">
        <v>98</v>
      </c>
      <c r="H903" s="9" t="s">
        <v>102</v>
      </c>
      <c r="I903" t="s">
        <v>85</v>
      </c>
      <c r="J903" s="37" t="s">
        <v>3241</v>
      </c>
      <c r="K903" s="37" t="s">
        <v>246</v>
      </c>
      <c r="L903" s="37" t="s">
        <v>149</v>
      </c>
      <c r="M903" t="s">
        <v>86</v>
      </c>
      <c r="N903" s="37" t="s">
        <v>3241</v>
      </c>
      <c r="O903" s="18">
        <v>900</v>
      </c>
      <c r="P903" s="4">
        <v>45839</v>
      </c>
      <c r="Q903" s="15">
        <v>45930</v>
      </c>
      <c r="R903" s="16" t="s">
        <v>101</v>
      </c>
      <c r="S903" s="8" t="s">
        <v>3360</v>
      </c>
      <c r="T903" s="37" t="s">
        <v>3122</v>
      </c>
      <c r="U903" s="16">
        <v>0</v>
      </c>
      <c r="V903" s="8" t="s">
        <v>3360</v>
      </c>
      <c r="W903" s="8" t="s">
        <v>3360</v>
      </c>
      <c r="X903" s="8" t="s">
        <v>3360</v>
      </c>
      <c r="Y903" s="16" t="s">
        <v>89</v>
      </c>
      <c r="Z903" s="8" t="s">
        <v>3360</v>
      </c>
      <c r="AA903" t="s">
        <v>102</v>
      </c>
      <c r="AB903" s="6">
        <v>45931</v>
      </c>
      <c r="AC903" t="s">
        <v>3452</v>
      </c>
    </row>
    <row r="904" spans="1:29" ht="45.75">
      <c r="A904" s="3">
        <v>2025</v>
      </c>
      <c r="B904" s="4">
        <v>45839</v>
      </c>
      <c r="C904" s="4">
        <v>45930</v>
      </c>
      <c r="D904" t="s">
        <v>78</v>
      </c>
      <c r="E904" s="37" t="s">
        <v>3123</v>
      </c>
      <c r="F904" s="5" t="s">
        <v>97</v>
      </c>
      <c r="G904" s="3" t="s">
        <v>98</v>
      </c>
      <c r="H904" s="9" t="s">
        <v>102</v>
      </c>
      <c r="I904" t="s">
        <v>85</v>
      </c>
      <c r="J904" s="37" t="s">
        <v>667</v>
      </c>
      <c r="K904" s="37" t="s">
        <v>1994</v>
      </c>
      <c r="L904" s="37" t="s">
        <v>683</v>
      </c>
      <c r="M904" t="s">
        <v>86</v>
      </c>
      <c r="N904" s="37" t="s">
        <v>667</v>
      </c>
      <c r="O904" s="18">
        <v>901</v>
      </c>
      <c r="P904" s="4">
        <v>45839</v>
      </c>
      <c r="Q904" s="15">
        <v>45930</v>
      </c>
      <c r="R904" s="16" t="s">
        <v>101</v>
      </c>
      <c r="S904" s="8" t="s">
        <v>3361</v>
      </c>
      <c r="T904" s="37" t="s">
        <v>3123</v>
      </c>
      <c r="U904" s="16">
        <v>0</v>
      </c>
      <c r="V904" s="8" t="s">
        <v>3361</v>
      </c>
      <c r="W904" s="8" t="s">
        <v>3361</v>
      </c>
      <c r="X904" s="8" t="s">
        <v>3361</v>
      </c>
      <c r="Y904" s="16" t="s">
        <v>89</v>
      </c>
      <c r="Z904" s="8" t="s">
        <v>3361</v>
      </c>
      <c r="AA904" t="s">
        <v>102</v>
      </c>
      <c r="AB904" s="6">
        <v>45931</v>
      </c>
      <c r="AC904" t="s">
        <v>3452</v>
      </c>
    </row>
    <row r="905" spans="1:29" ht="45.75">
      <c r="A905" s="3">
        <v>2025</v>
      </c>
      <c r="B905" s="4">
        <v>45839</v>
      </c>
      <c r="C905" s="4">
        <v>45930</v>
      </c>
      <c r="D905" t="s">
        <v>78</v>
      </c>
      <c r="E905" s="37" t="s">
        <v>3124</v>
      </c>
      <c r="F905" s="5" t="s">
        <v>97</v>
      </c>
      <c r="G905" s="3" t="s">
        <v>98</v>
      </c>
      <c r="H905" s="9" t="s">
        <v>102</v>
      </c>
      <c r="I905" t="s">
        <v>85</v>
      </c>
      <c r="J905" s="37" t="s">
        <v>1251</v>
      </c>
      <c r="K905" s="37" t="s">
        <v>1251</v>
      </c>
      <c r="L905" s="37" t="s">
        <v>1251</v>
      </c>
      <c r="M905" t="s">
        <v>86</v>
      </c>
      <c r="N905" s="37" t="s">
        <v>1251</v>
      </c>
      <c r="O905" s="18">
        <v>902</v>
      </c>
      <c r="P905" s="4">
        <v>45839</v>
      </c>
      <c r="Q905" s="15">
        <v>45930</v>
      </c>
      <c r="R905" s="16" t="s">
        <v>101</v>
      </c>
      <c r="S905" s="8" t="s">
        <v>3362</v>
      </c>
      <c r="T905" s="37" t="s">
        <v>3124</v>
      </c>
      <c r="U905" s="16">
        <v>0</v>
      </c>
      <c r="V905" s="8" t="s">
        <v>3362</v>
      </c>
      <c r="W905" s="8" t="s">
        <v>3362</v>
      </c>
      <c r="X905" s="8" t="s">
        <v>3362</v>
      </c>
      <c r="Y905" s="16" t="s">
        <v>89</v>
      </c>
      <c r="Z905" s="8" t="s">
        <v>3362</v>
      </c>
      <c r="AA905" t="s">
        <v>102</v>
      </c>
      <c r="AB905" s="6">
        <v>45931</v>
      </c>
      <c r="AC905" t="s">
        <v>3452</v>
      </c>
    </row>
    <row r="906" spans="1:29" ht="45.75">
      <c r="A906" s="3">
        <v>2025</v>
      </c>
      <c r="B906" s="4">
        <v>45839</v>
      </c>
      <c r="C906" s="4">
        <v>45930</v>
      </c>
      <c r="D906" t="s">
        <v>78</v>
      </c>
      <c r="E906" s="37" t="s">
        <v>3125</v>
      </c>
      <c r="F906" s="5" t="s">
        <v>97</v>
      </c>
      <c r="G906" s="3" t="s">
        <v>98</v>
      </c>
      <c r="H906" s="9" t="s">
        <v>102</v>
      </c>
      <c r="I906" t="s">
        <v>85</v>
      </c>
      <c r="J906" s="37" t="s">
        <v>3242</v>
      </c>
      <c r="K906" s="37" t="s">
        <v>238</v>
      </c>
      <c r="L906" s="37" t="s">
        <v>1995</v>
      </c>
      <c r="M906" t="s">
        <v>86</v>
      </c>
      <c r="N906" s="37" t="s">
        <v>3242</v>
      </c>
      <c r="O906" s="18">
        <v>903</v>
      </c>
      <c r="P906" s="4">
        <v>45839</v>
      </c>
      <c r="Q906" s="15">
        <v>45930</v>
      </c>
      <c r="R906" s="16" t="s">
        <v>101</v>
      </c>
      <c r="S906" s="8" t="s">
        <v>3363</v>
      </c>
      <c r="T906" s="37" t="s">
        <v>3125</v>
      </c>
      <c r="U906" s="16">
        <v>0</v>
      </c>
      <c r="V906" s="8" t="s">
        <v>3363</v>
      </c>
      <c r="W906" s="8" t="s">
        <v>3363</v>
      </c>
      <c r="X906" s="8" t="s">
        <v>3363</v>
      </c>
      <c r="Y906" s="16" t="s">
        <v>89</v>
      </c>
      <c r="Z906" s="8" t="s">
        <v>3363</v>
      </c>
      <c r="AA906" t="s">
        <v>102</v>
      </c>
      <c r="AB906" s="6">
        <v>45931</v>
      </c>
      <c r="AC906" t="s">
        <v>3452</v>
      </c>
    </row>
    <row r="907" spans="1:29" ht="45.75">
      <c r="A907" s="3">
        <v>2025</v>
      </c>
      <c r="B907" s="4">
        <v>45839</v>
      </c>
      <c r="C907" s="4">
        <v>45930</v>
      </c>
      <c r="D907" t="s">
        <v>78</v>
      </c>
      <c r="E907" s="37" t="s">
        <v>3126</v>
      </c>
      <c r="F907" s="5" t="s">
        <v>97</v>
      </c>
      <c r="G907" s="3" t="s">
        <v>98</v>
      </c>
      <c r="H907" s="9" t="s">
        <v>102</v>
      </c>
      <c r="I907" t="s">
        <v>85</v>
      </c>
      <c r="J907" s="37" t="s">
        <v>3243</v>
      </c>
      <c r="K907" s="37" t="s">
        <v>412</v>
      </c>
      <c r="L907" s="37" t="s">
        <v>1903</v>
      </c>
      <c r="M907" t="s">
        <v>86</v>
      </c>
      <c r="N907" s="37" t="s">
        <v>3243</v>
      </c>
      <c r="O907" s="18">
        <v>904</v>
      </c>
      <c r="P907" s="4">
        <v>45839</v>
      </c>
      <c r="Q907" s="15">
        <v>45930</v>
      </c>
      <c r="R907" s="16" t="s">
        <v>101</v>
      </c>
      <c r="S907" s="8" t="s">
        <v>3364</v>
      </c>
      <c r="T907" s="37" t="s">
        <v>3126</v>
      </c>
      <c r="U907" s="16">
        <v>0</v>
      </c>
      <c r="V907" s="8" t="s">
        <v>3364</v>
      </c>
      <c r="W907" s="8" t="s">
        <v>3364</v>
      </c>
      <c r="X907" s="8" t="s">
        <v>3364</v>
      </c>
      <c r="Y907" s="16" t="s">
        <v>89</v>
      </c>
      <c r="Z907" s="8" t="s">
        <v>3364</v>
      </c>
      <c r="AA907" t="s">
        <v>102</v>
      </c>
      <c r="AB907" s="6">
        <v>45931</v>
      </c>
      <c r="AC907" t="s">
        <v>3452</v>
      </c>
    </row>
    <row r="908" spans="1:29" ht="45.75">
      <c r="A908" s="3">
        <v>2025</v>
      </c>
      <c r="B908" s="4">
        <v>45839</v>
      </c>
      <c r="C908" s="4">
        <v>45930</v>
      </c>
      <c r="D908" t="s">
        <v>78</v>
      </c>
      <c r="E908" s="37" t="s">
        <v>3127</v>
      </c>
      <c r="F908" s="5" t="s">
        <v>97</v>
      </c>
      <c r="G908" s="3" t="s">
        <v>98</v>
      </c>
      <c r="H908" s="9" t="s">
        <v>102</v>
      </c>
      <c r="I908" t="s">
        <v>85</v>
      </c>
      <c r="J908" s="37" t="s">
        <v>3244</v>
      </c>
      <c r="K908" s="37" t="s">
        <v>652</v>
      </c>
      <c r="L908" s="37" t="s">
        <v>241</v>
      </c>
      <c r="M908" t="s">
        <v>86</v>
      </c>
      <c r="N908" s="37" t="s">
        <v>3244</v>
      </c>
      <c r="O908" s="18">
        <v>905</v>
      </c>
      <c r="P908" s="4">
        <v>45839</v>
      </c>
      <c r="Q908" s="15">
        <v>45930</v>
      </c>
      <c r="R908" s="16" t="s">
        <v>101</v>
      </c>
      <c r="S908" s="8" t="s">
        <v>3365</v>
      </c>
      <c r="T908" s="37" t="s">
        <v>3127</v>
      </c>
      <c r="U908" s="16">
        <v>0</v>
      </c>
      <c r="V908" s="8" t="s">
        <v>3365</v>
      </c>
      <c r="W908" s="8" t="s">
        <v>3365</v>
      </c>
      <c r="X908" s="8" t="s">
        <v>3365</v>
      </c>
      <c r="Y908" s="16" t="s">
        <v>89</v>
      </c>
      <c r="Z908" s="8" t="s">
        <v>3365</v>
      </c>
      <c r="AA908" t="s">
        <v>102</v>
      </c>
      <c r="AB908" s="6">
        <v>45931</v>
      </c>
      <c r="AC908" t="s">
        <v>3452</v>
      </c>
    </row>
    <row r="909" spans="1:29" ht="45.75">
      <c r="A909" s="3">
        <v>2025</v>
      </c>
      <c r="B909" s="4">
        <v>45839</v>
      </c>
      <c r="C909" s="4">
        <v>45930</v>
      </c>
      <c r="D909" t="s">
        <v>78</v>
      </c>
      <c r="E909" s="37" t="s">
        <v>3128</v>
      </c>
      <c r="F909" s="5" t="s">
        <v>97</v>
      </c>
      <c r="G909" s="3" t="s">
        <v>98</v>
      </c>
      <c r="H909" s="9" t="s">
        <v>102</v>
      </c>
      <c r="I909" t="s">
        <v>85</v>
      </c>
      <c r="J909" s="37" t="s">
        <v>402</v>
      </c>
      <c r="K909" s="37" t="s">
        <v>674</v>
      </c>
      <c r="L909" s="37" t="s">
        <v>1449</v>
      </c>
      <c r="M909" t="s">
        <v>86</v>
      </c>
      <c r="N909" s="37" t="s">
        <v>402</v>
      </c>
      <c r="O909" s="18">
        <v>906</v>
      </c>
      <c r="P909" s="4">
        <v>45839</v>
      </c>
      <c r="Q909" s="15">
        <v>45930</v>
      </c>
      <c r="R909" s="16" t="s">
        <v>101</v>
      </c>
      <c r="S909" s="8" t="s">
        <v>3366</v>
      </c>
      <c r="T909" s="37" t="s">
        <v>3128</v>
      </c>
      <c r="U909" s="16">
        <v>0</v>
      </c>
      <c r="V909" s="8" t="s">
        <v>3366</v>
      </c>
      <c r="W909" s="8" t="s">
        <v>3366</v>
      </c>
      <c r="X909" s="8" t="s">
        <v>3366</v>
      </c>
      <c r="Y909" s="16" t="s">
        <v>89</v>
      </c>
      <c r="Z909" s="8" t="s">
        <v>3366</v>
      </c>
      <c r="AA909" t="s">
        <v>102</v>
      </c>
      <c r="AB909" s="6">
        <v>45931</v>
      </c>
      <c r="AC909" t="s">
        <v>3452</v>
      </c>
    </row>
    <row r="910" spans="1:29" ht="45.75">
      <c r="A910" s="3">
        <v>2025</v>
      </c>
      <c r="B910" s="4">
        <v>45839</v>
      </c>
      <c r="C910" s="4">
        <v>45930</v>
      </c>
      <c r="D910" t="s">
        <v>78</v>
      </c>
      <c r="E910" s="37" t="s">
        <v>3129</v>
      </c>
      <c r="F910" s="5" t="s">
        <v>97</v>
      </c>
      <c r="G910" s="3" t="s">
        <v>98</v>
      </c>
      <c r="H910" s="9" t="s">
        <v>102</v>
      </c>
      <c r="I910" t="s">
        <v>85</v>
      </c>
      <c r="J910" s="37" t="s">
        <v>3245</v>
      </c>
      <c r="K910" s="37" t="s">
        <v>3234</v>
      </c>
      <c r="L910" s="37" t="s">
        <v>700</v>
      </c>
      <c r="M910" t="s">
        <v>86</v>
      </c>
      <c r="N910" s="37" t="s">
        <v>3245</v>
      </c>
      <c r="O910" s="18">
        <v>907</v>
      </c>
      <c r="P910" s="4">
        <v>45839</v>
      </c>
      <c r="Q910" s="15">
        <v>45930</v>
      </c>
      <c r="R910" s="16" t="s">
        <v>101</v>
      </c>
      <c r="S910" s="8" t="s">
        <v>3367</v>
      </c>
      <c r="T910" s="37" t="s">
        <v>3129</v>
      </c>
      <c r="U910" s="16">
        <v>0</v>
      </c>
      <c r="V910" s="8" t="s">
        <v>3367</v>
      </c>
      <c r="W910" s="8" t="s">
        <v>3367</v>
      </c>
      <c r="X910" s="8" t="s">
        <v>3367</v>
      </c>
      <c r="Y910" s="16" t="s">
        <v>89</v>
      </c>
      <c r="Z910" s="8" t="s">
        <v>3367</v>
      </c>
      <c r="AA910" t="s">
        <v>102</v>
      </c>
      <c r="AB910" s="6">
        <v>45931</v>
      </c>
      <c r="AC910" t="s">
        <v>3452</v>
      </c>
    </row>
    <row r="911" spans="1:29" ht="45.75">
      <c r="A911" s="3">
        <v>2025</v>
      </c>
      <c r="B911" s="4">
        <v>45839</v>
      </c>
      <c r="C911" s="4">
        <v>45930</v>
      </c>
      <c r="D911" t="s">
        <v>78</v>
      </c>
      <c r="E911" s="37" t="s">
        <v>3130</v>
      </c>
      <c r="F911" s="5" t="s">
        <v>97</v>
      </c>
      <c r="G911" s="3" t="s">
        <v>98</v>
      </c>
      <c r="H911" s="9" t="s">
        <v>102</v>
      </c>
      <c r="I911" t="s">
        <v>85</v>
      </c>
      <c r="J911" s="37" t="s">
        <v>3246</v>
      </c>
      <c r="K911" s="37" t="s">
        <v>3247</v>
      </c>
      <c r="L911" s="37" t="s">
        <v>1373</v>
      </c>
      <c r="M911" t="s">
        <v>86</v>
      </c>
      <c r="N911" s="37" t="s">
        <v>3246</v>
      </c>
      <c r="O911" s="18">
        <v>908</v>
      </c>
      <c r="P911" s="4">
        <v>45839</v>
      </c>
      <c r="Q911" s="15">
        <v>45930</v>
      </c>
      <c r="R911" s="16" t="s">
        <v>101</v>
      </c>
      <c r="S911" s="8" t="s">
        <v>3368</v>
      </c>
      <c r="T911" s="37" t="s">
        <v>3130</v>
      </c>
      <c r="U911" s="16">
        <v>0</v>
      </c>
      <c r="V911" s="8" t="s">
        <v>3368</v>
      </c>
      <c r="W911" s="8" t="s">
        <v>3368</v>
      </c>
      <c r="X911" s="8" t="s">
        <v>3368</v>
      </c>
      <c r="Y911" s="16" t="s">
        <v>89</v>
      </c>
      <c r="Z911" s="8" t="s">
        <v>3368</v>
      </c>
      <c r="AA911" t="s">
        <v>102</v>
      </c>
      <c r="AB911" s="6">
        <v>45931</v>
      </c>
      <c r="AC911" t="s">
        <v>3452</v>
      </c>
    </row>
    <row r="912" spans="1:29" ht="45.75">
      <c r="A912" s="3">
        <v>2025</v>
      </c>
      <c r="B912" s="4">
        <v>45839</v>
      </c>
      <c r="C912" s="4">
        <v>45930</v>
      </c>
      <c r="D912" t="s">
        <v>78</v>
      </c>
      <c r="E912" s="37" t="s">
        <v>3131</v>
      </c>
      <c r="F912" s="5" t="s">
        <v>97</v>
      </c>
      <c r="G912" s="3" t="s">
        <v>98</v>
      </c>
      <c r="H912" s="9" t="s">
        <v>102</v>
      </c>
      <c r="I912" t="s">
        <v>85</v>
      </c>
      <c r="J912" s="37" t="s">
        <v>240</v>
      </c>
      <c r="K912" s="37" t="s">
        <v>276</v>
      </c>
      <c r="L912" s="37" t="s">
        <v>1418</v>
      </c>
      <c r="M912" t="s">
        <v>86</v>
      </c>
      <c r="N912" s="37" t="s">
        <v>240</v>
      </c>
      <c r="O912" s="18">
        <v>909</v>
      </c>
      <c r="P912" s="4">
        <v>45839</v>
      </c>
      <c r="Q912" s="15">
        <v>45930</v>
      </c>
      <c r="R912" s="16" t="s">
        <v>101</v>
      </c>
      <c r="S912" s="8" t="s">
        <v>3369</v>
      </c>
      <c r="T912" s="37" t="s">
        <v>3131</v>
      </c>
      <c r="U912" s="16">
        <v>0</v>
      </c>
      <c r="V912" s="8" t="s">
        <v>3369</v>
      </c>
      <c r="W912" s="8" t="s">
        <v>3369</v>
      </c>
      <c r="X912" s="8" t="s">
        <v>3369</v>
      </c>
      <c r="Y912" s="16" t="s">
        <v>89</v>
      </c>
      <c r="Z912" s="8" t="s">
        <v>3369</v>
      </c>
      <c r="AA912" t="s">
        <v>102</v>
      </c>
      <c r="AB912" s="6">
        <v>45931</v>
      </c>
      <c r="AC912" t="s">
        <v>3452</v>
      </c>
    </row>
    <row r="913" spans="1:29" ht="45.75">
      <c r="A913" s="3">
        <v>2025</v>
      </c>
      <c r="B913" s="4">
        <v>45839</v>
      </c>
      <c r="C913" s="4">
        <v>45930</v>
      </c>
      <c r="D913" t="s">
        <v>78</v>
      </c>
      <c r="E913" s="37" t="s">
        <v>3132</v>
      </c>
      <c r="F913" s="5" t="s">
        <v>97</v>
      </c>
      <c r="G913" s="3" t="s">
        <v>98</v>
      </c>
      <c r="H913" s="9" t="s">
        <v>102</v>
      </c>
      <c r="I913" t="s">
        <v>85</v>
      </c>
      <c r="J913" s="37" t="s">
        <v>3248</v>
      </c>
      <c r="K913" s="37" t="s">
        <v>3249</v>
      </c>
      <c r="L913" s="37" t="s">
        <v>261</v>
      </c>
      <c r="M913" t="s">
        <v>87</v>
      </c>
      <c r="N913" s="37" t="s">
        <v>3248</v>
      </c>
      <c r="O913" s="18">
        <v>910</v>
      </c>
      <c r="P913" s="4">
        <v>45839</v>
      </c>
      <c r="Q913" s="15">
        <v>45930</v>
      </c>
      <c r="R913" s="16" t="s">
        <v>101</v>
      </c>
      <c r="S913" s="8" t="s">
        <v>3370</v>
      </c>
      <c r="T913" s="37" t="s">
        <v>3132</v>
      </c>
      <c r="U913" s="16">
        <v>0</v>
      </c>
      <c r="V913" s="8" t="s">
        <v>3370</v>
      </c>
      <c r="W913" s="8" t="s">
        <v>3370</v>
      </c>
      <c r="X913" s="8" t="s">
        <v>3370</v>
      </c>
      <c r="Y913" s="16" t="s">
        <v>89</v>
      </c>
      <c r="Z913" s="8" t="s">
        <v>3370</v>
      </c>
      <c r="AA913" t="s">
        <v>102</v>
      </c>
      <c r="AB913" s="6">
        <v>45931</v>
      </c>
      <c r="AC913" t="s">
        <v>3452</v>
      </c>
    </row>
    <row r="914" spans="1:29" ht="45.75">
      <c r="A914" s="3">
        <v>2025</v>
      </c>
      <c r="B914" s="4">
        <v>45839</v>
      </c>
      <c r="C914" s="4">
        <v>45930</v>
      </c>
      <c r="D914" t="s">
        <v>78</v>
      </c>
      <c r="E914" s="37" t="s">
        <v>3133</v>
      </c>
      <c r="F914" s="5" t="s">
        <v>97</v>
      </c>
      <c r="G914" s="3" t="s">
        <v>98</v>
      </c>
      <c r="H914" s="9" t="s">
        <v>102</v>
      </c>
      <c r="I914" t="s">
        <v>85</v>
      </c>
      <c r="J914" s="37" t="s">
        <v>2809</v>
      </c>
      <c r="K914" s="37" t="s">
        <v>2810</v>
      </c>
      <c r="L914" s="37" t="s">
        <v>3250</v>
      </c>
      <c r="M914" t="s">
        <v>87</v>
      </c>
      <c r="N914" s="37" t="s">
        <v>2809</v>
      </c>
      <c r="O914" s="18">
        <v>911</v>
      </c>
      <c r="P914" s="4">
        <v>45839</v>
      </c>
      <c r="Q914" s="15">
        <v>45930</v>
      </c>
      <c r="R914" s="16" t="s">
        <v>101</v>
      </c>
      <c r="S914" s="8" t="s">
        <v>3371</v>
      </c>
      <c r="T914" s="37" t="s">
        <v>3133</v>
      </c>
      <c r="U914" s="16">
        <v>0</v>
      </c>
      <c r="V914" s="8" t="s">
        <v>3371</v>
      </c>
      <c r="W914" s="8" t="s">
        <v>3371</v>
      </c>
      <c r="X914" s="8" t="s">
        <v>3371</v>
      </c>
      <c r="Y914" s="16" t="s">
        <v>89</v>
      </c>
      <c r="Z914" s="8" t="s">
        <v>3371</v>
      </c>
      <c r="AA914" t="s">
        <v>102</v>
      </c>
      <c r="AB914" s="6">
        <v>45931</v>
      </c>
      <c r="AC914" t="s">
        <v>3452</v>
      </c>
    </row>
    <row r="915" spans="1:29" ht="45.75">
      <c r="A915" s="3">
        <v>2025</v>
      </c>
      <c r="B915" s="4">
        <v>45839</v>
      </c>
      <c r="C915" s="4">
        <v>45930</v>
      </c>
      <c r="D915" t="s">
        <v>78</v>
      </c>
      <c r="E915" s="37" t="s">
        <v>3134</v>
      </c>
      <c r="F915" s="5" t="s">
        <v>97</v>
      </c>
      <c r="G915" s="3" t="s">
        <v>98</v>
      </c>
      <c r="H915" s="9" t="s">
        <v>102</v>
      </c>
      <c r="I915" t="s">
        <v>85</v>
      </c>
      <c r="J915" s="37" t="s">
        <v>3251</v>
      </c>
      <c r="K915" s="37" t="s">
        <v>2821</v>
      </c>
      <c r="L915" s="37" t="s">
        <v>3252</v>
      </c>
      <c r="M915" t="s">
        <v>86</v>
      </c>
      <c r="N915" s="37" t="s">
        <v>3251</v>
      </c>
      <c r="O915" s="18">
        <v>912</v>
      </c>
      <c r="P915" s="4">
        <v>45839</v>
      </c>
      <c r="Q915" s="15">
        <v>45930</v>
      </c>
      <c r="R915" s="16" t="s">
        <v>101</v>
      </c>
      <c r="S915" s="8" t="s">
        <v>3372</v>
      </c>
      <c r="T915" s="37" t="s">
        <v>3134</v>
      </c>
      <c r="U915" s="16">
        <v>0</v>
      </c>
      <c r="V915" s="8" t="s">
        <v>3372</v>
      </c>
      <c r="W915" s="8" t="s">
        <v>3372</v>
      </c>
      <c r="X915" s="8" t="s">
        <v>3372</v>
      </c>
      <c r="Y915" s="16" t="s">
        <v>89</v>
      </c>
      <c r="Z915" s="8" t="s">
        <v>3372</v>
      </c>
      <c r="AA915" t="s">
        <v>102</v>
      </c>
      <c r="AB915" s="6">
        <v>45931</v>
      </c>
      <c r="AC915" t="s">
        <v>3452</v>
      </c>
    </row>
    <row r="916" spans="1:29" ht="45.75">
      <c r="A916" s="3">
        <v>2025</v>
      </c>
      <c r="B916" s="4">
        <v>45839</v>
      </c>
      <c r="C916" s="4">
        <v>45930</v>
      </c>
      <c r="D916" t="s">
        <v>78</v>
      </c>
      <c r="E916" s="37" t="s">
        <v>3135</v>
      </c>
      <c r="F916" s="5" t="s">
        <v>97</v>
      </c>
      <c r="G916" s="3" t="s">
        <v>98</v>
      </c>
      <c r="H916" s="9" t="s">
        <v>102</v>
      </c>
      <c r="I916" t="s">
        <v>85</v>
      </c>
      <c r="J916" s="37" t="s">
        <v>3253</v>
      </c>
      <c r="K916" s="37" t="s">
        <v>718</v>
      </c>
      <c r="L916" s="37" t="s">
        <v>3254</v>
      </c>
      <c r="M916" t="s">
        <v>86</v>
      </c>
      <c r="N916" s="37" t="s">
        <v>3253</v>
      </c>
      <c r="O916" s="18">
        <v>913</v>
      </c>
      <c r="P916" s="4">
        <v>45839</v>
      </c>
      <c r="Q916" s="15">
        <v>45930</v>
      </c>
      <c r="R916" s="16" t="s">
        <v>101</v>
      </c>
      <c r="S916" s="8" t="s">
        <v>3373</v>
      </c>
      <c r="T916" s="37" t="s">
        <v>3135</v>
      </c>
      <c r="U916" s="16">
        <v>0</v>
      </c>
      <c r="V916" s="8" t="s">
        <v>3373</v>
      </c>
      <c r="W916" s="8" t="s">
        <v>3373</v>
      </c>
      <c r="X916" s="8" t="s">
        <v>3373</v>
      </c>
      <c r="Y916" s="16" t="s">
        <v>89</v>
      </c>
      <c r="Z916" s="8" t="s">
        <v>3373</v>
      </c>
      <c r="AA916" t="s">
        <v>102</v>
      </c>
      <c r="AB916" s="6">
        <v>45931</v>
      </c>
      <c r="AC916" t="s">
        <v>3452</v>
      </c>
    </row>
    <row r="917" spans="1:29" ht="45.75">
      <c r="A917" s="3">
        <v>2025</v>
      </c>
      <c r="B917" s="4">
        <v>45839</v>
      </c>
      <c r="C917" s="4">
        <v>45930</v>
      </c>
      <c r="D917" t="s">
        <v>78</v>
      </c>
      <c r="E917" s="37" t="s">
        <v>3136</v>
      </c>
      <c r="F917" s="5" t="s">
        <v>97</v>
      </c>
      <c r="G917" s="3" t="s">
        <v>98</v>
      </c>
      <c r="H917" s="9" t="s">
        <v>102</v>
      </c>
      <c r="I917" t="s">
        <v>85</v>
      </c>
      <c r="J917" s="37" t="s">
        <v>243</v>
      </c>
      <c r="K917" s="37" t="s">
        <v>1508</v>
      </c>
      <c r="L917" s="37" t="s">
        <v>1995</v>
      </c>
      <c r="M917" t="s">
        <v>87</v>
      </c>
      <c r="N917" s="37" t="s">
        <v>243</v>
      </c>
      <c r="O917" s="18">
        <v>914</v>
      </c>
      <c r="P917" s="4">
        <v>45839</v>
      </c>
      <c r="Q917" s="15">
        <v>45930</v>
      </c>
      <c r="R917" s="16" t="s">
        <v>101</v>
      </c>
      <c r="S917" s="8" t="s">
        <v>3374</v>
      </c>
      <c r="T917" s="37" t="s">
        <v>3136</v>
      </c>
      <c r="U917" s="16">
        <v>0</v>
      </c>
      <c r="V917" s="8" t="s">
        <v>3374</v>
      </c>
      <c r="W917" s="8" t="s">
        <v>3374</v>
      </c>
      <c r="X917" s="8" t="s">
        <v>3374</v>
      </c>
      <c r="Y917" s="16" t="s">
        <v>89</v>
      </c>
      <c r="Z917" s="8" t="s">
        <v>3374</v>
      </c>
      <c r="AA917" t="s">
        <v>102</v>
      </c>
      <c r="AB917" s="6">
        <v>45931</v>
      </c>
      <c r="AC917" t="s">
        <v>3452</v>
      </c>
    </row>
    <row r="918" spans="1:29" ht="45.75">
      <c r="A918" s="3">
        <v>2025</v>
      </c>
      <c r="B918" s="4">
        <v>45839</v>
      </c>
      <c r="C918" s="4">
        <v>45930</v>
      </c>
      <c r="D918" t="s">
        <v>78</v>
      </c>
      <c r="E918" s="37" t="s">
        <v>3137</v>
      </c>
      <c r="F918" s="5" t="s">
        <v>97</v>
      </c>
      <c r="G918" s="3" t="s">
        <v>98</v>
      </c>
      <c r="H918" s="9" t="s">
        <v>102</v>
      </c>
      <c r="I918" t="s">
        <v>85</v>
      </c>
      <c r="J918" s="37" t="s">
        <v>3255</v>
      </c>
      <c r="K918" s="37" t="s">
        <v>1449</v>
      </c>
      <c r="L918" s="37" t="s">
        <v>1383</v>
      </c>
      <c r="M918" t="s">
        <v>86</v>
      </c>
      <c r="N918" s="37" t="s">
        <v>3255</v>
      </c>
      <c r="O918" s="18">
        <v>915</v>
      </c>
      <c r="P918" s="4">
        <v>45839</v>
      </c>
      <c r="Q918" s="15">
        <v>45930</v>
      </c>
      <c r="R918" s="16" t="s">
        <v>101</v>
      </c>
      <c r="S918" s="8" t="s">
        <v>3375</v>
      </c>
      <c r="T918" s="37" t="s">
        <v>3137</v>
      </c>
      <c r="U918" s="16">
        <v>0</v>
      </c>
      <c r="V918" s="8" t="s">
        <v>3375</v>
      </c>
      <c r="W918" s="8" t="s">
        <v>3375</v>
      </c>
      <c r="X918" s="8" t="s">
        <v>3375</v>
      </c>
      <c r="Y918" s="16" t="s">
        <v>89</v>
      </c>
      <c r="Z918" s="8" t="s">
        <v>3375</v>
      </c>
      <c r="AA918" t="s">
        <v>102</v>
      </c>
      <c r="AB918" s="6">
        <v>45931</v>
      </c>
      <c r="AC918" t="s">
        <v>3452</v>
      </c>
    </row>
    <row r="919" spans="1:29" ht="45.75">
      <c r="A919" s="3">
        <v>2025</v>
      </c>
      <c r="B919" s="4">
        <v>45839</v>
      </c>
      <c r="C919" s="4">
        <v>45930</v>
      </c>
      <c r="D919" t="s">
        <v>78</v>
      </c>
      <c r="E919" s="37" t="s">
        <v>3138</v>
      </c>
      <c r="F919" s="5" t="s">
        <v>97</v>
      </c>
      <c r="G919" s="3" t="s">
        <v>98</v>
      </c>
      <c r="H919" s="9" t="s">
        <v>102</v>
      </c>
      <c r="I919" t="s">
        <v>85</v>
      </c>
      <c r="J919" s="37" t="s">
        <v>3256</v>
      </c>
      <c r="K919" s="37" t="s">
        <v>1940</v>
      </c>
      <c r="L919" s="37" t="s">
        <v>288</v>
      </c>
      <c r="M919" t="s">
        <v>87</v>
      </c>
      <c r="N919" s="37" t="s">
        <v>3256</v>
      </c>
      <c r="O919" s="18">
        <v>916</v>
      </c>
      <c r="P919" s="4">
        <v>45839</v>
      </c>
      <c r="Q919" s="15">
        <v>45930</v>
      </c>
      <c r="R919" s="16" t="s">
        <v>101</v>
      </c>
      <c r="S919" s="8" t="s">
        <v>3376</v>
      </c>
      <c r="T919" s="37" t="s">
        <v>3138</v>
      </c>
      <c r="U919" s="16">
        <v>0</v>
      </c>
      <c r="V919" s="8" t="s">
        <v>3376</v>
      </c>
      <c r="W919" s="8" t="s">
        <v>3376</v>
      </c>
      <c r="X919" s="8" t="s">
        <v>3376</v>
      </c>
      <c r="Y919" s="16" t="s">
        <v>89</v>
      </c>
      <c r="Z919" s="8" t="s">
        <v>3376</v>
      </c>
      <c r="AA919" t="s">
        <v>102</v>
      </c>
      <c r="AB919" s="6">
        <v>45931</v>
      </c>
      <c r="AC919" t="s">
        <v>3452</v>
      </c>
    </row>
    <row r="920" spans="1:29" ht="45.75">
      <c r="A920" s="3">
        <v>2025</v>
      </c>
      <c r="B920" s="4">
        <v>45839</v>
      </c>
      <c r="C920" s="4">
        <v>45930</v>
      </c>
      <c r="D920" t="s">
        <v>78</v>
      </c>
      <c r="E920" s="37" t="s">
        <v>3139</v>
      </c>
      <c r="F920" s="5" t="s">
        <v>97</v>
      </c>
      <c r="G920" s="3" t="s">
        <v>98</v>
      </c>
      <c r="H920" s="9" t="s">
        <v>102</v>
      </c>
      <c r="I920" t="s">
        <v>85</v>
      </c>
      <c r="J920" s="37" t="s">
        <v>3257</v>
      </c>
      <c r="K920" s="37" t="s">
        <v>3258</v>
      </c>
      <c r="L920" s="37" t="s">
        <v>684</v>
      </c>
      <c r="M920" t="s">
        <v>87</v>
      </c>
      <c r="N920" s="37" t="s">
        <v>3257</v>
      </c>
      <c r="O920" s="18">
        <v>917</v>
      </c>
      <c r="P920" s="4">
        <v>45839</v>
      </c>
      <c r="Q920" s="15">
        <v>45930</v>
      </c>
      <c r="R920" s="16" t="s">
        <v>101</v>
      </c>
      <c r="S920" s="8" t="s">
        <v>3377</v>
      </c>
      <c r="T920" s="37" t="s">
        <v>3139</v>
      </c>
      <c r="U920" s="16">
        <v>0</v>
      </c>
      <c r="V920" s="8" t="s">
        <v>3377</v>
      </c>
      <c r="W920" s="8" t="s">
        <v>3377</v>
      </c>
      <c r="X920" s="8" t="s">
        <v>3377</v>
      </c>
      <c r="Y920" s="16" t="s">
        <v>89</v>
      </c>
      <c r="Z920" s="8" t="s">
        <v>3377</v>
      </c>
      <c r="AA920" t="s">
        <v>102</v>
      </c>
      <c r="AB920" s="6">
        <v>45931</v>
      </c>
      <c r="AC920" t="s">
        <v>3452</v>
      </c>
    </row>
    <row r="921" spans="1:29" ht="45.75">
      <c r="A921" s="3">
        <v>2025</v>
      </c>
      <c r="B921" s="4">
        <v>45839</v>
      </c>
      <c r="C921" s="4">
        <v>45930</v>
      </c>
      <c r="D921" t="s">
        <v>78</v>
      </c>
      <c r="E921" s="37" t="s">
        <v>3140</v>
      </c>
      <c r="F921" s="5" t="s">
        <v>97</v>
      </c>
      <c r="G921" s="3" t="s">
        <v>98</v>
      </c>
      <c r="H921" s="9" t="s">
        <v>102</v>
      </c>
      <c r="I921" t="s">
        <v>85</v>
      </c>
      <c r="J921" s="37" t="s">
        <v>3259</v>
      </c>
      <c r="K921" s="37" t="s">
        <v>3259</v>
      </c>
      <c r="L921" s="37" t="s">
        <v>3259</v>
      </c>
      <c r="M921" t="s">
        <v>87</v>
      </c>
      <c r="N921" s="37" t="s">
        <v>3259</v>
      </c>
      <c r="O921" s="18">
        <v>918</v>
      </c>
      <c r="P921" s="4">
        <v>45839</v>
      </c>
      <c r="Q921" s="15">
        <v>45930</v>
      </c>
      <c r="R921" s="16" t="s">
        <v>101</v>
      </c>
      <c r="S921" s="8" t="s">
        <v>3378</v>
      </c>
      <c r="T921" s="37" t="s">
        <v>3140</v>
      </c>
      <c r="U921" s="16">
        <v>0</v>
      </c>
      <c r="V921" s="8" t="s">
        <v>3378</v>
      </c>
      <c r="W921" s="8" t="s">
        <v>3378</v>
      </c>
      <c r="X921" s="8" t="s">
        <v>3378</v>
      </c>
      <c r="Y921" s="16" t="s">
        <v>89</v>
      </c>
      <c r="Z921" s="8" t="s">
        <v>3378</v>
      </c>
      <c r="AA921" t="s">
        <v>102</v>
      </c>
      <c r="AB921" s="6">
        <v>45931</v>
      </c>
      <c r="AC921" t="s">
        <v>3452</v>
      </c>
    </row>
    <row r="922" spans="1:29" ht="45.75">
      <c r="A922" s="3">
        <v>2025</v>
      </c>
      <c r="B922" s="4">
        <v>45839</v>
      </c>
      <c r="C922" s="4">
        <v>45930</v>
      </c>
      <c r="D922" t="s">
        <v>78</v>
      </c>
      <c r="E922" s="37" t="s">
        <v>3141</v>
      </c>
      <c r="F922" s="5" t="s">
        <v>97</v>
      </c>
      <c r="G922" s="3" t="s">
        <v>98</v>
      </c>
      <c r="H922" s="9" t="s">
        <v>102</v>
      </c>
      <c r="I922" t="s">
        <v>85</v>
      </c>
      <c r="J922" s="37" t="s">
        <v>3260</v>
      </c>
      <c r="K922" s="37" t="s">
        <v>3260</v>
      </c>
      <c r="L922" s="37" t="s">
        <v>3260</v>
      </c>
      <c r="M922" t="s">
        <v>86</v>
      </c>
      <c r="N922" s="37" t="s">
        <v>3260</v>
      </c>
      <c r="O922" s="18">
        <v>919</v>
      </c>
      <c r="P922" s="4">
        <v>45839</v>
      </c>
      <c r="Q922" s="15">
        <v>45930</v>
      </c>
      <c r="R922" s="16" t="s">
        <v>101</v>
      </c>
      <c r="S922" s="8" t="s">
        <v>3379</v>
      </c>
      <c r="T922" s="37" t="s">
        <v>3141</v>
      </c>
      <c r="U922" s="16">
        <v>0</v>
      </c>
      <c r="V922" s="8" t="s">
        <v>3379</v>
      </c>
      <c r="W922" s="8" t="s">
        <v>3379</v>
      </c>
      <c r="X922" s="8" t="s">
        <v>3379</v>
      </c>
      <c r="Y922" s="16" t="s">
        <v>89</v>
      </c>
      <c r="Z922" s="8" t="s">
        <v>3379</v>
      </c>
      <c r="AA922" t="s">
        <v>102</v>
      </c>
      <c r="AB922" s="6">
        <v>45931</v>
      </c>
      <c r="AC922" t="s">
        <v>3452</v>
      </c>
    </row>
    <row r="923" spans="1:29" ht="45.75">
      <c r="A923" s="3">
        <v>2025</v>
      </c>
      <c r="B923" s="4">
        <v>45839</v>
      </c>
      <c r="C923" s="4">
        <v>45930</v>
      </c>
      <c r="D923" t="s">
        <v>78</v>
      </c>
      <c r="E923" s="37" t="s">
        <v>3142</v>
      </c>
      <c r="F923" s="5" t="s">
        <v>97</v>
      </c>
      <c r="G923" s="3" t="s">
        <v>98</v>
      </c>
      <c r="H923" s="9" t="s">
        <v>102</v>
      </c>
      <c r="I923" t="s">
        <v>85</v>
      </c>
      <c r="J923" s="37" t="s">
        <v>942</v>
      </c>
      <c r="K923" s="37" t="s">
        <v>1167</v>
      </c>
      <c r="L923" s="37" t="s">
        <v>970</v>
      </c>
      <c r="M923" t="s">
        <v>86</v>
      </c>
      <c r="N923" s="37" t="s">
        <v>942</v>
      </c>
      <c r="O923" s="18">
        <v>920</v>
      </c>
      <c r="P923" s="4">
        <v>45839</v>
      </c>
      <c r="Q923" s="15">
        <v>45930</v>
      </c>
      <c r="R923" s="16" t="s">
        <v>101</v>
      </c>
      <c r="S923" s="8" t="s">
        <v>3380</v>
      </c>
      <c r="T923" s="37" t="s">
        <v>3142</v>
      </c>
      <c r="U923" s="16">
        <v>0</v>
      </c>
      <c r="V923" s="8" t="s">
        <v>3380</v>
      </c>
      <c r="W923" s="8" t="s">
        <v>3380</v>
      </c>
      <c r="X923" s="8" t="s">
        <v>3380</v>
      </c>
      <c r="Y923" s="16" t="s">
        <v>89</v>
      </c>
      <c r="Z923" s="8" t="s">
        <v>3380</v>
      </c>
      <c r="AA923" t="s">
        <v>102</v>
      </c>
      <c r="AB923" s="6">
        <v>45931</v>
      </c>
      <c r="AC923" t="s">
        <v>3452</v>
      </c>
    </row>
    <row r="924" spans="1:29" ht="45.75">
      <c r="A924" s="3">
        <v>2025</v>
      </c>
      <c r="B924" s="4">
        <v>45839</v>
      </c>
      <c r="C924" s="4">
        <v>45930</v>
      </c>
      <c r="D924" t="s">
        <v>78</v>
      </c>
      <c r="E924" s="37" t="s">
        <v>3143</v>
      </c>
      <c r="F924" s="5" t="s">
        <v>97</v>
      </c>
      <c r="G924" s="3" t="s">
        <v>98</v>
      </c>
      <c r="H924" s="9" t="s">
        <v>102</v>
      </c>
      <c r="I924" t="s">
        <v>85</v>
      </c>
      <c r="J924" s="37" t="s">
        <v>3261</v>
      </c>
      <c r="K924" s="37" t="s">
        <v>3262</v>
      </c>
      <c r="L924" s="37" t="s">
        <v>2234</v>
      </c>
      <c r="M924" t="s">
        <v>87</v>
      </c>
      <c r="N924" s="37" t="s">
        <v>3261</v>
      </c>
      <c r="O924" s="18">
        <v>921</v>
      </c>
      <c r="P924" s="4">
        <v>45839</v>
      </c>
      <c r="Q924" s="15">
        <v>45930</v>
      </c>
      <c r="R924" s="16" t="s">
        <v>101</v>
      </c>
      <c r="S924" s="8" t="s">
        <v>3381</v>
      </c>
      <c r="T924" s="37" t="s">
        <v>3143</v>
      </c>
      <c r="U924" s="16">
        <v>0</v>
      </c>
      <c r="V924" s="8" t="s">
        <v>3381</v>
      </c>
      <c r="W924" s="8" t="s">
        <v>3381</v>
      </c>
      <c r="X924" s="8" t="s">
        <v>3381</v>
      </c>
      <c r="Y924" s="16" t="s">
        <v>89</v>
      </c>
      <c r="Z924" s="8" t="s">
        <v>3381</v>
      </c>
      <c r="AA924" t="s">
        <v>102</v>
      </c>
      <c r="AB924" s="6">
        <v>45931</v>
      </c>
      <c r="AC924" t="s">
        <v>3452</v>
      </c>
    </row>
    <row r="925" spans="1:29" ht="45.75">
      <c r="A925" s="3">
        <v>2025</v>
      </c>
      <c r="B925" s="4">
        <v>45839</v>
      </c>
      <c r="C925" s="4">
        <v>45930</v>
      </c>
      <c r="D925" t="s">
        <v>78</v>
      </c>
      <c r="E925" s="37" t="s">
        <v>3144</v>
      </c>
      <c r="F925" s="5" t="s">
        <v>97</v>
      </c>
      <c r="G925" s="3" t="s">
        <v>98</v>
      </c>
      <c r="H925" s="9" t="s">
        <v>102</v>
      </c>
      <c r="I925" t="s">
        <v>85</v>
      </c>
      <c r="J925" s="37" t="s">
        <v>3251</v>
      </c>
      <c r="K925" s="37" t="s">
        <v>2586</v>
      </c>
      <c r="L925" s="37" t="s">
        <v>1925</v>
      </c>
      <c r="M925" t="s">
        <v>87</v>
      </c>
      <c r="N925" s="37" t="s">
        <v>3251</v>
      </c>
      <c r="O925" s="18">
        <v>922</v>
      </c>
      <c r="P925" s="4">
        <v>45839</v>
      </c>
      <c r="Q925" s="15">
        <v>45930</v>
      </c>
      <c r="R925" s="16" t="s">
        <v>101</v>
      </c>
      <c r="S925" s="8" t="s">
        <v>3382</v>
      </c>
      <c r="T925" s="37" t="s">
        <v>3144</v>
      </c>
      <c r="U925" s="16">
        <v>0</v>
      </c>
      <c r="V925" s="8" t="s">
        <v>3382</v>
      </c>
      <c r="W925" s="8" t="s">
        <v>3382</v>
      </c>
      <c r="X925" s="8" t="s">
        <v>3382</v>
      </c>
      <c r="Y925" s="16" t="s">
        <v>89</v>
      </c>
      <c r="Z925" s="8" t="s">
        <v>3382</v>
      </c>
      <c r="AA925" t="s">
        <v>102</v>
      </c>
      <c r="AB925" s="6">
        <v>45931</v>
      </c>
      <c r="AC925" t="s">
        <v>3452</v>
      </c>
    </row>
    <row r="926" spans="1:29" ht="45.75">
      <c r="A926" s="3">
        <v>2025</v>
      </c>
      <c r="B926" s="4">
        <v>45839</v>
      </c>
      <c r="C926" s="4">
        <v>45930</v>
      </c>
      <c r="D926" t="s">
        <v>78</v>
      </c>
      <c r="E926" s="37" t="s">
        <v>3145</v>
      </c>
      <c r="F926" s="5" t="s">
        <v>97</v>
      </c>
      <c r="G926" s="3" t="s">
        <v>98</v>
      </c>
      <c r="H926" s="9" t="s">
        <v>102</v>
      </c>
      <c r="I926" t="s">
        <v>85</v>
      </c>
      <c r="J926" s="37" t="s">
        <v>2588</v>
      </c>
      <c r="K926" s="37" t="s">
        <v>427</v>
      </c>
      <c r="L926" s="37" t="s">
        <v>2000</v>
      </c>
      <c r="M926" t="s">
        <v>86</v>
      </c>
      <c r="N926" s="37" t="s">
        <v>2588</v>
      </c>
      <c r="O926" s="18">
        <v>923</v>
      </c>
      <c r="P926" s="4">
        <v>45839</v>
      </c>
      <c r="Q926" s="15">
        <v>45930</v>
      </c>
      <c r="R926" s="16" t="s">
        <v>101</v>
      </c>
      <c r="S926" s="8" t="s">
        <v>3383</v>
      </c>
      <c r="T926" s="37" t="s">
        <v>3145</v>
      </c>
      <c r="U926" s="16">
        <v>0</v>
      </c>
      <c r="V926" s="8" t="s">
        <v>3383</v>
      </c>
      <c r="W926" s="8" t="s">
        <v>3383</v>
      </c>
      <c r="X926" s="8" t="s">
        <v>3383</v>
      </c>
      <c r="Y926" s="16" t="s">
        <v>89</v>
      </c>
      <c r="Z926" s="8" t="s">
        <v>3383</v>
      </c>
      <c r="AA926" t="s">
        <v>102</v>
      </c>
      <c r="AB926" s="6">
        <v>45931</v>
      </c>
      <c r="AC926" t="s">
        <v>3452</v>
      </c>
    </row>
    <row r="927" spans="1:29" ht="45.75">
      <c r="A927" s="3">
        <v>2025</v>
      </c>
      <c r="B927" s="4">
        <v>45839</v>
      </c>
      <c r="C927" s="4">
        <v>45930</v>
      </c>
      <c r="D927" t="s">
        <v>78</v>
      </c>
      <c r="E927" s="37" t="s">
        <v>3146</v>
      </c>
      <c r="F927" s="5" t="s">
        <v>97</v>
      </c>
      <c r="G927" s="3" t="s">
        <v>98</v>
      </c>
      <c r="H927" s="9" t="s">
        <v>102</v>
      </c>
      <c r="I927" t="s">
        <v>85</v>
      </c>
      <c r="J927" s="37" t="s">
        <v>2018</v>
      </c>
      <c r="K927" s="37" t="s">
        <v>721</v>
      </c>
      <c r="L927" s="37" t="s">
        <v>913</v>
      </c>
      <c r="M927" t="s">
        <v>86</v>
      </c>
      <c r="N927" s="37" t="s">
        <v>2018</v>
      </c>
      <c r="O927" s="18">
        <v>924</v>
      </c>
      <c r="P927" s="4">
        <v>45839</v>
      </c>
      <c r="Q927" s="15">
        <v>45930</v>
      </c>
      <c r="R927" s="16" t="s">
        <v>101</v>
      </c>
      <c r="S927" s="8" t="s">
        <v>3384</v>
      </c>
      <c r="T927" s="37" t="s">
        <v>3146</v>
      </c>
      <c r="U927" s="16">
        <v>0</v>
      </c>
      <c r="V927" s="8" t="s">
        <v>3384</v>
      </c>
      <c r="W927" s="8" t="s">
        <v>3384</v>
      </c>
      <c r="X927" s="8" t="s">
        <v>3384</v>
      </c>
      <c r="Y927" s="16" t="s">
        <v>89</v>
      </c>
      <c r="Z927" s="8" t="s">
        <v>3384</v>
      </c>
      <c r="AA927" t="s">
        <v>102</v>
      </c>
      <c r="AB927" s="6">
        <v>45931</v>
      </c>
      <c r="AC927" t="s">
        <v>3452</v>
      </c>
    </row>
    <row r="928" spans="1:29" ht="45.75">
      <c r="A928" s="3">
        <v>2025</v>
      </c>
      <c r="B928" s="4">
        <v>45839</v>
      </c>
      <c r="C928" s="4">
        <v>45930</v>
      </c>
      <c r="D928" t="s">
        <v>78</v>
      </c>
      <c r="E928" s="37" t="s">
        <v>3147</v>
      </c>
      <c r="F928" s="5" t="s">
        <v>97</v>
      </c>
      <c r="G928" s="3" t="s">
        <v>98</v>
      </c>
      <c r="H928" s="9" t="s">
        <v>102</v>
      </c>
      <c r="I928" t="s">
        <v>85</v>
      </c>
      <c r="J928" s="37" t="s">
        <v>3263</v>
      </c>
      <c r="K928" s="37" t="s">
        <v>1449</v>
      </c>
      <c r="L928" s="37" t="s">
        <v>3264</v>
      </c>
      <c r="M928" t="s">
        <v>87</v>
      </c>
      <c r="N928" s="37" t="s">
        <v>3263</v>
      </c>
      <c r="O928" s="18">
        <v>925</v>
      </c>
      <c r="P928" s="4">
        <v>45839</v>
      </c>
      <c r="Q928" s="15">
        <v>45930</v>
      </c>
      <c r="R928" s="16" t="s">
        <v>101</v>
      </c>
      <c r="S928" s="8" t="s">
        <v>3385</v>
      </c>
      <c r="T928" s="37" t="s">
        <v>3147</v>
      </c>
      <c r="U928" s="16">
        <v>0</v>
      </c>
      <c r="V928" s="8" t="s">
        <v>3385</v>
      </c>
      <c r="W928" s="8" t="s">
        <v>3385</v>
      </c>
      <c r="X928" s="8" t="s">
        <v>3385</v>
      </c>
      <c r="Y928" s="16" t="s">
        <v>89</v>
      </c>
      <c r="Z928" s="8" t="s">
        <v>3385</v>
      </c>
      <c r="AA928" t="s">
        <v>102</v>
      </c>
      <c r="AB928" s="6">
        <v>45931</v>
      </c>
      <c r="AC928" t="s">
        <v>3452</v>
      </c>
    </row>
    <row r="929" spans="1:29" ht="45.75">
      <c r="A929" s="3">
        <v>2025</v>
      </c>
      <c r="B929" s="4">
        <v>45839</v>
      </c>
      <c r="C929" s="4">
        <v>45930</v>
      </c>
      <c r="D929" t="s">
        <v>78</v>
      </c>
      <c r="E929" s="37" t="s">
        <v>3148</v>
      </c>
      <c r="F929" s="5" t="s">
        <v>97</v>
      </c>
      <c r="G929" s="3" t="s">
        <v>98</v>
      </c>
      <c r="H929" s="9" t="s">
        <v>102</v>
      </c>
      <c r="I929" t="s">
        <v>85</v>
      </c>
      <c r="J929" s="37" t="s">
        <v>3265</v>
      </c>
      <c r="K929" s="37" t="s">
        <v>3266</v>
      </c>
      <c r="L929" s="37" t="s">
        <v>3258</v>
      </c>
      <c r="M929" t="s">
        <v>86</v>
      </c>
      <c r="N929" s="37" t="s">
        <v>3265</v>
      </c>
      <c r="O929" s="18">
        <v>926</v>
      </c>
      <c r="P929" s="4">
        <v>45839</v>
      </c>
      <c r="Q929" s="15">
        <v>45930</v>
      </c>
      <c r="R929" s="16" t="s">
        <v>101</v>
      </c>
      <c r="S929" s="8" t="s">
        <v>3386</v>
      </c>
      <c r="T929" s="37" t="s">
        <v>3148</v>
      </c>
      <c r="U929" s="16">
        <v>0</v>
      </c>
      <c r="V929" s="8" t="s">
        <v>3386</v>
      </c>
      <c r="W929" s="8" t="s">
        <v>3386</v>
      </c>
      <c r="X929" s="8" t="s">
        <v>3386</v>
      </c>
      <c r="Y929" s="16" t="s">
        <v>89</v>
      </c>
      <c r="Z929" s="8" t="s">
        <v>3386</v>
      </c>
      <c r="AA929" t="s">
        <v>102</v>
      </c>
      <c r="AB929" s="6">
        <v>45931</v>
      </c>
      <c r="AC929" t="s">
        <v>3452</v>
      </c>
    </row>
    <row r="930" spans="1:29" ht="45.75">
      <c r="A930" s="3">
        <v>2025</v>
      </c>
      <c r="B930" s="4">
        <v>45839</v>
      </c>
      <c r="C930" s="4">
        <v>45930</v>
      </c>
      <c r="D930" t="s">
        <v>78</v>
      </c>
      <c r="E930" s="37" t="s">
        <v>3149</v>
      </c>
      <c r="F930" s="5" t="s">
        <v>97</v>
      </c>
      <c r="G930" s="3" t="s">
        <v>98</v>
      </c>
      <c r="H930" s="9" t="s">
        <v>102</v>
      </c>
      <c r="I930" t="s">
        <v>85</v>
      </c>
      <c r="J930" s="37" t="s">
        <v>1488</v>
      </c>
      <c r="K930" s="37" t="s">
        <v>1964</v>
      </c>
      <c r="L930" s="37" t="s">
        <v>1508</v>
      </c>
      <c r="M930" t="s">
        <v>86</v>
      </c>
      <c r="N930" s="37" t="s">
        <v>1488</v>
      </c>
      <c r="O930" s="18">
        <v>927</v>
      </c>
      <c r="P930" s="4">
        <v>45839</v>
      </c>
      <c r="Q930" s="15">
        <v>45930</v>
      </c>
      <c r="R930" s="16" t="s">
        <v>101</v>
      </c>
      <c r="S930" s="8" t="s">
        <v>3387</v>
      </c>
      <c r="T930" s="37" t="s">
        <v>3149</v>
      </c>
      <c r="U930" s="16">
        <v>0</v>
      </c>
      <c r="V930" s="8" t="s">
        <v>3387</v>
      </c>
      <c r="W930" s="8" t="s">
        <v>3387</v>
      </c>
      <c r="X930" s="8" t="s">
        <v>3387</v>
      </c>
      <c r="Y930" s="16" t="s">
        <v>89</v>
      </c>
      <c r="Z930" s="8" t="s">
        <v>3387</v>
      </c>
      <c r="AA930" t="s">
        <v>102</v>
      </c>
      <c r="AB930" s="6">
        <v>45931</v>
      </c>
      <c r="AC930" t="s">
        <v>3452</v>
      </c>
    </row>
    <row r="931" spans="1:29" ht="45.75">
      <c r="A931" s="3">
        <v>2025</v>
      </c>
      <c r="B931" s="4">
        <v>45839</v>
      </c>
      <c r="C931" s="4">
        <v>45930</v>
      </c>
      <c r="D931" t="s">
        <v>78</v>
      </c>
      <c r="E931" s="37" t="s">
        <v>3150</v>
      </c>
      <c r="F931" s="5" t="s">
        <v>97</v>
      </c>
      <c r="G931" s="3" t="s">
        <v>98</v>
      </c>
      <c r="H931" s="9" t="s">
        <v>102</v>
      </c>
      <c r="I931" t="s">
        <v>85</v>
      </c>
      <c r="J931" s="37" t="s">
        <v>1374</v>
      </c>
      <c r="K931" s="37" t="s">
        <v>256</v>
      </c>
      <c r="L931" s="37" t="s">
        <v>3267</v>
      </c>
      <c r="M931" t="s">
        <v>86</v>
      </c>
      <c r="N931" s="37" t="s">
        <v>1374</v>
      </c>
      <c r="O931" s="18">
        <v>928</v>
      </c>
      <c r="P931" s="4">
        <v>45839</v>
      </c>
      <c r="Q931" s="15">
        <v>45930</v>
      </c>
      <c r="R931" s="16" t="s">
        <v>101</v>
      </c>
      <c r="S931" s="8" t="s">
        <v>3388</v>
      </c>
      <c r="T931" s="37" t="s">
        <v>3150</v>
      </c>
      <c r="U931" s="16">
        <v>0</v>
      </c>
      <c r="V931" s="8" t="s">
        <v>3388</v>
      </c>
      <c r="W931" s="8" t="s">
        <v>3388</v>
      </c>
      <c r="X931" s="8" t="s">
        <v>3388</v>
      </c>
      <c r="Y931" s="16" t="s">
        <v>89</v>
      </c>
      <c r="Z931" s="8" t="s">
        <v>3388</v>
      </c>
      <c r="AA931" t="s">
        <v>102</v>
      </c>
      <c r="AB931" s="6">
        <v>45931</v>
      </c>
      <c r="AC931" t="s">
        <v>3452</v>
      </c>
    </row>
    <row r="932" spans="1:29" ht="45.75">
      <c r="A932" s="3">
        <v>2025</v>
      </c>
      <c r="B932" s="4">
        <v>45839</v>
      </c>
      <c r="C932" s="4">
        <v>45930</v>
      </c>
      <c r="D932" t="s">
        <v>78</v>
      </c>
      <c r="E932" s="37" t="s">
        <v>3151</v>
      </c>
      <c r="F932" s="5" t="s">
        <v>97</v>
      </c>
      <c r="G932" s="3" t="s">
        <v>98</v>
      </c>
      <c r="H932" s="9" t="s">
        <v>102</v>
      </c>
      <c r="I932" t="s">
        <v>85</v>
      </c>
      <c r="J932" s="37" t="s">
        <v>243</v>
      </c>
      <c r="K932" s="37" t="s">
        <v>2238</v>
      </c>
      <c r="L932" s="37" t="s">
        <v>256</v>
      </c>
      <c r="M932" t="s">
        <v>86</v>
      </c>
      <c r="N932" s="37" t="s">
        <v>243</v>
      </c>
      <c r="O932" s="18">
        <v>929</v>
      </c>
      <c r="P932" s="4">
        <v>45839</v>
      </c>
      <c r="Q932" s="15">
        <v>45930</v>
      </c>
      <c r="R932" s="16" t="s">
        <v>101</v>
      </c>
      <c r="S932" s="8" t="s">
        <v>3389</v>
      </c>
      <c r="T932" s="37" t="s">
        <v>3151</v>
      </c>
      <c r="U932" s="16">
        <v>0</v>
      </c>
      <c r="V932" s="8" t="s">
        <v>3389</v>
      </c>
      <c r="W932" s="8" t="s">
        <v>3389</v>
      </c>
      <c r="X932" s="8" t="s">
        <v>3389</v>
      </c>
      <c r="Y932" s="16" t="s">
        <v>89</v>
      </c>
      <c r="Z932" s="8" t="s">
        <v>3389</v>
      </c>
      <c r="AA932" t="s">
        <v>102</v>
      </c>
      <c r="AB932" s="6">
        <v>45931</v>
      </c>
      <c r="AC932" t="s">
        <v>3452</v>
      </c>
    </row>
    <row r="933" spans="1:29" ht="45.75">
      <c r="A933" s="3">
        <v>2025</v>
      </c>
      <c r="B933" s="4">
        <v>45839</v>
      </c>
      <c r="C933" s="4">
        <v>45930</v>
      </c>
      <c r="D933" t="s">
        <v>78</v>
      </c>
      <c r="E933" s="37" t="s">
        <v>3152</v>
      </c>
      <c r="F933" s="5" t="s">
        <v>97</v>
      </c>
      <c r="G933" s="3" t="s">
        <v>98</v>
      </c>
      <c r="H933" s="9" t="s">
        <v>102</v>
      </c>
      <c r="I933" t="s">
        <v>85</v>
      </c>
      <c r="J933" s="37" t="s">
        <v>240</v>
      </c>
      <c r="K933" s="37" t="s">
        <v>3268</v>
      </c>
      <c r="L933" s="37" t="s">
        <v>3269</v>
      </c>
      <c r="M933" t="s">
        <v>86</v>
      </c>
      <c r="N933" s="37" t="s">
        <v>240</v>
      </c>
      <c r="O933" s="18">
        <v>930</v>
      </c>
      <c r="P933" s="4">
        <v>45839</v>
      </c>
      <c r="Q933" s="15">
        <v>45930</v>
      </c>
      <c r="R933" s="16" t="s">
        <v>101</v>
      </c>
      <c r="S933" s="8" t="s">
        <v>3390</v>
      </c>
      <c r="T933" s="37" t="s">
        <v>3152</v>
      </c>
      <c r="U933" s="16">
        <v>0</v>
      </c>
      <c r="V933" s="8" t="s">
        <v>3390</v>
      </c>
      <c r="W933" s="8" t="s">
        <v>3390</v>
      </c>
      <c r="X933" s="8" t="s">
        <v>3390</v>
      </c>
      <c r="Y933" s="16" t="s">
        <v>89</v>
      </c>
      <c r="Z933" s="8" t="s">
        <v>3390</v>
      </c>
      <c r="AA933" t="s">
        <v>102</v>
      </c>
      <c r="AB933" s="6">
        <v>45931</v>
      </c>
      <c r="AC933" t="s">
        <v>3452</v>
      </c>
    </row>
    <row r="934" spans="1:29" ht="45.75">
      <c r="A934" s="3">
        <v>2025</v>
      </c>
      <c r="B934" s="4">
        <v>45839</v>
      </c>
      <c r="C934" s="4">
        <v>45930</v>
      </c>
      <c r="D934" t="s">
        <v>78</v>
      </c>
      <c r="E934" s="37" t="s">
        <v>3153</v>
      </c>
      <c r="F934" s="5" t="s">
        <v>97</v>
      </c>
      <c r="G934" s="3" t="s">
        <v>98</v>
      </c>
      <c r="H934" s="9" t="s">
        <v>102</v>
      </c>
      <c r="I934" t="s">
        <v>85</v>
      </c>
      <c r="J934" s="37" t="s">
        <v>3270</v>
      </c>
      <c r="K934" s="37" t="s">
        <v>3270</v>
      </c>
      <c r="L934" s="37" t="s">
        <v>3270</v>
      </c>
      <c r="M934" t="s">
        <v>87</v>
      </c>
      <c r="N934" s="37" t="s">
        <v>3270</v>
      </c>
      <c r="O934" s="18">
        <v>931</v>
      </c>
      <c r="P934" s="4">
        <v>45839</v>
      </c>
      <c r="Q934" s="15">
        <v>45930</v>
      </c>
      <c r="R934" s="16" t="s">
        <v>101</v>
      </c>
      <c r="S934" s="8" t="s">
        <v>3391</v>
      </c>
      <c r="T934" s="37" t="s">
        <v>3153</v>
      </c>
      <c r="U934" s="16">
        <v>0</v>
      </c>
      <c r="V934" s="8" t="s">
        <v>3391</v>
      </c>
      <c r="W934" s="8" t="s">
        <v>3391</v>
      </c>
      <c r="X934" s="8" t="s">
        <v>3391</v>
      </c>
      <c r="Y934" s="16" t="s">
        <v>89</v>
      </c>
      <c r="Z934" s="8" t="s">
        <v>3391</v>
      </c>
      <c r="AA934" t="s">
        <v>102</v>
      </c>
      <c r="AB934" s="6">
        <v>45931</v>
      </c>
      <c r="AC934" t="s">
        <v>3452</v>
      </c>
    </row>
    <row r="935" spans="1:29" ht="45.75">
      <c r="A935" s="3">
        <v>2025</v>
      </c>
      <c r="B935" s="4">
        <v>45839</v>
      </c>
      <c r="C935" s="4">
        <v>45930</v>
      </c>
      <c r="D935" t="s">
        <v>78</v>
      </c>
      <c r="E935" s="37" t="s">
        <v>3154</v>
      </c>
      <c r="F935" s="5" t="s">
        <v>97</v>
      </c>
      <c r="G935" s="3" t="s">
        <v>98</v>
      </c>
      <c r="H935" s="9" t="s">
        <v>102</v>
      </c>
      <c r="I935" t="s">
        <v>85</v>
      </c>
      <c r="J935" s="37" t="s">
        <v>2811</v>
      </c>
      <c r="K935" s="37" t="s">
        <v>3271</v>
      </c>
      <c r="L935" s="37" t="s">
        <v>1480</v>
      </c>
      <c r="M935" t="s">
        <v>86</v>
      </c>
      <c r="N935" s="37" t="s">
        <v>2811</v>
      </c>
      <c r="O935" s="18">
        <v>932</v>
      </c>
      <c r="P935" s="4">
        <v>45839</v>
      </c>
      <c r="Q935" s="15">
        <v>45930</v>
      </c>
      <c r="R935" s="16" t="s">
        <v>101</v>
      </c>
      <c r="S935" s="8" t="s">
        <v>3392</v>
      </c>
      <c r="T935" s="37" t="s">
        <v>3154</v>
      </c>
      <c r="U935" s="16">
        <v>0</v>
      </c>
      <c r="V935" s="8" t="s">
        <v>3392</v>
      </c>
      <c r="W935" s="8" t="s">
        <v>3392</v>
      </c>
      <c r="X935" s="8" t="s">
        <v>3392</v>
      </c>
      <c r="Y935" s="16" t="s">
        <v>89</v>
      </c>
      <c r="Z935" s="8" t="s">
        <v>3392</v>
      </c>
      <c r="AA935" t="s">
        <v>102</v>
      </c>
      <c r="AB935" s="6">
        <v>45931</v>
      </c>
      <c r="AC935" t="s">
        <v>3452</v>
      </c>
    </row>
    <row r="936" spans="1:29" ht="45.75">
      <c r="A936" s="3">
        <v>2025</v>
      </c>
      <c r="B936" s="4">
        <v>45839</v>
      </c>
      <c r="C936" s="4">
        <v>45930</v>
      </c>
      <c r="D936" t="s">
        <v>78</v>
      </c>
      <c r="E936" s="37" t="s">
        <v>3155</v>
      </c>
      <c r="F936" s="5" t="s">
        <v>97</v>
      </c>
      <c r="G936" s="3" t="s">
        <v>98</v>
      </c>
      <c r="H936" s="9" t="s">
        <v>102</v>
      </c>
      <c r="I936" t="s">
        <v>85</v>
      </c>
      <c r="J936" s="37" t="s">
        <v>2812</v>
      </c>
      <c r="K936" s="37" t="s">
        <v>273</v>
      </c>
      <c r="L936" s="37" t="s">
        <v>2813</v>
      </c>
      <c r="M936" t="s">
        <v>86</v>
      </c>
      <c r="N936" s="37" t="s">
        <v>2812</v>
      </c>
      <c r="O936" s="18">
        <v>933</v>
      </c>
      <c r="P936" s="4">
        <v>45839</v>
      </c>
      <c r="Q936" s="15">
        <v>45930</v>
      </c>
      <c r="R936" s="16" t="s">
        <v>101</v>
      </c>
      <c r="S936" s="8" t="s">
        <v>3393</v>
      </c>
      <c r="T936" s="37" t="s">
        <v>3155</v>
      </c>
      <c r="U936" s="16">
        <v>0</v>
      </c>
      <c r="V936" s="8" t="s">
        <v>3393</v>
      </c>
      <c r="W936" s="8" t="s">
        <v>3393</v>
      </c>
      <c r="X936" s="8" t="s">
        <v>3393</v>
      </c>
      <c r="Y936" s="16" t="s">
        <v>89</v>
      </c>
      <c r="Z936" s="8" t="s">
        <v>3393</v>
      </c>
      <c r="AA936" t="s">
        <v>102</v>
      </c>
      <c r="AB936" s="6">
        <v>45931</v>
      </c>
      <c r="AC936" t="s">
        <v>3452</v>
      </c>
    </row>
    <row r="937" spans="1:29" ht="45.75">
      <c r="A937" s="3">
        <v>2025</v>
      </c>
      <c r="B937" s="4">
        <v>45839</v>
      </c>
      <c r="C937" s="4">
        <v>45930</v>
      </c>
      <c r="D937" t="s">
        <v>78</v>
      </c>
      <c r="E937" s="37" t="s">
        <v>3156</v>
      </c>
      <c r="F937" s="5" t="s">
        <v>97</v>
      </c>
      <c r="G937" s="3" t="s">
        <v>98</v>
      </c>
      <c r="H937" s="9" t="s">
        <v>102</v>
      </c>
      <c r="I937" t="s">
        <v>85</v>
      </c>
      <c r="J937" s="37" t="s">
        <v>3272</v>
      </c>
      <c r="K937" s="37" t="s">
        <v>3273</v>
      </c>
      <c r="L937" s="37" t="s">
        <v>149</v>
      </c>
      <c r="M937" t="s">
        <v>86</v>
      </c>
      <c r="N937" s="37" t="s">
        <v>3272</v>
      </c>
      <c r="O937" s="18">
        <v>934</v>
      </c>
      <c r="P937" s="4">
        <v>45839</v>
      </c>
      <c r="Q937" s="15">
        <v>45930</v>
      </c>
      <c r="R937" s="16" t="s">
        <v>101</v>
      </c>
      <c r="S937" s="8" t="s">
        <v>3394</v>
      </c>
      <c r="T937" s="37" t="s">
        <v>3156</v>
      </c>
      <c r="U937" s="16">
        <v>0</v>
      </c>
      <c r="V937" s="8" t="s">
        <v>3394</v>
      </c>
      <c r="W937" s="8" t="s">
        <v>3394</v>
      </c>
      <c r="X937" s="8" t="s">
        <v>3394</v>
      </c>
      <c r="Y937" s="16" t="s">
        <v>89</v>
      </c>
      <c r="Z937" s="8" t="s">
        <v>3394</v>
      </c>
      <c r="AA937" t="s">
        <v>102</v>
      </c>
      <c r="AB937" s="6">
        <v>45931</v>
      </c>
      <c r="AC937" t="s">
        <v>3452</v>
      </c>
    </row>
    <row r="938" spans="1:29" ht="45.75">
      <c r="A938" s="3">
        <v>2025</v>
      </c>
      <c r="B938" s="4">
        <v>45839</v>
      </c>
      <c r="C938" s="4">
        <v>45930</v>
      </c>
      <c r="D938" t="s">
        <v>78</v>
      </c>
      <c r="E938" s="37" t="s">
        <v>3157</v>
      </c>
      <c r="F938" s="5" t="s">
        <v>97</v>
      </c>
      <c r="G938" s="3" t="s">
        <v>98</v>
      </c>
      <c r="H938" s="9" t="s">
        <v>102</v>
      </c>
      <c r="I938" t="s">
        <v>85</v>
      </c>
      <c r="J938" s="37" t="s">
        <v>3274</v>
      </c>
      <c r="K938" s="37" t="s">
        <v>1995</v>
      </c>
      <c r="L938" s="37" t="s">
        <v>296</v>
      </c>
      <c r="M938" t="s">
        <v>86</v>
      </c>
      <c r="N938" s="37" t="s">
        <v>3274</v>
      </c>
      <c r="O938" s="18">
        <v>935</v>
      </c>
      <c r="P938" s="4">
        <v>45839</v>
      </c>
      <c r="Q938" s="15">
        <v>45930</v>
      </c>
      <c r="R938" s="16" t="s">
        <v>101</v>
      </c>
      <c r="S938" s="8" t="s">
        <v>3395</v>
      </c>
      <c r="T938" s="37" t="s">
        <v>3157</v>
      </c>
      <c r="U938" s="16">
        <v>0</v>
      </c>
      <c r="V938" s="8" t="s">
        <v>3395</v>
      </c>
      <c r="W938" s="8" t="s">
        <v>3395</v>
      </c>
      <c r="X938" s="8" t="s">
        <v>3395</v>
      </c>
      <c r="Y938" s="16" t="s">
        <v>89</v>
      </c>
      <c r="Z938" s="8" t="s">
        <v>3395</v>
      </c>
      <c r="AA938" t="s">
        <v>102</v>
      </c>
      <c r="AB938" s="6">
        <v>45931</v>
      </c>
      <c r="AC938" t="s">
        <v>3452</v>
      </c>
    </row>
    <row r="939" spans="1:29" ht="45.75">
      <c r="A939" s="3">
        <v>2025</v>
      </c>
      <c r="B939" s="4">
        <v>45839</v>
      </c>
      <c r="C939" s="4">
        <v>45930</v>
      </c>
      <c r="D939" t="s">
        <v>78</v>
      </c>
      <c r="E939" s="37" t="s">
        <v>3158</v>
      </c>
      <c r="F939" s="5" t="s">
        <v>97</v>
      </c>
      <c r="G939" s="3" t="s">
        <v>98</v>
      </c>
      <c r="H939" s="9" t="s">
        <v>102</v>
      </c>
      <c r="I939" t="s">
        <v>85</v>
      </c>
      <c r="J939" s="37" t="s">
        <v>3275</v>
      </c>
      <c r="K939" s="37" t="s">
        <v>3275</v>
      </c>
      <c r="L939" s="37" t="s">
        <v>3275</v>
      </c>
      <c r="M939" t="s">
        <v>87</v>
      </c>
      <c r="N939" s="37" t="s">
        <v>3275</v>
      </c>
      <c r="O939" s="18">
        <v>936</v>
      </c>
      <c r="P939" s="4">
        <v>45839</v>
      </c>
      <c r="Q939" s="15">
        <v>45930</v>
      </c>
      <c r="R939" s="16" t="s">
        <v>101</v>
      </c>
      <c r="S939" s="8" t="s">
        <v>3396</v>
      </c>
      <c r="T939" s="37" t="s">
        <v>3158</v>
      </c>
      <c r="U939" s="16">
        <v>0</v>
      </c>
      <c r="V939" s="8" t="s">
        <v>3396</v>
      </c>
      <c r="W939" s="8" t="s">
        <v>3396</v>
      </c>
      <c r="X939" s="8" t="s">
        <v>3396</v>
      </c>
      <c r="Y939" s="16" t="s">
        <v>89</v>
      </c>
      <c r="Z939" s="8" t="s">
        <v>3396</v>
      </c>
      <c r="AA939" t="s">
        <v>102</v>
      </c>
      <c r="AB939" s="6">
        <v>45931</v>
      </c>
      <c r="AC939" t="s">
        <v>3452</v>
      </c>
    </row>
    <row r="940" spans="1:29" ht="45.75">
      <c r="A940" s="3">
        <v>2025</v>
      </c>
      <c r="B940" s="4">
        <v>45839</v>
      </c>
      <c r="C940" s="4">
        <v>45930</v>
      </c>
      <c r="D940" t="s">
        <v>78</v>
      </c>
      <c r="E940" s="37" t="s">
        <v>3159</v>
      </c>
      <c r="F940" s="5" t="s">
        <v>97</v>
      </c>
      <c r="G940" s="3" t="s">
        <v>98</v>
      </c>
      <c r="H940" s="9" t="s">
        <v>102</v>
      </c>
      <c r="I940" t="s">
        <v>85</v>
      </c>
      <c r="J940" s="37" t="s">
        <v>3275</v>
      </c>
      <c r="K940" s="37" t="s">
        <v>3275</v>
      </c>
      <c r="L940" s="37" t="s">
        <v>3275</v>
      </c>
      <c r="M940" t="s">
        <v>86</v>
      </c>
      <c r="N940" s="37" t="s">
        <v>3275</v>
      </c>
      <c r="O940" s="18">
        <v>937</v>
      </c>
      <c r="P940" s="4">
        <v>45839</v>
      </c>
      <c r="Q940" s="15">
        <v>45930</v>
      </c>
      <c r="R940" s="16" t="s">
        <v>101</v>
      </c>
      <c r="S940" s="8" t="s">
        <v>3397</v>
      </c>
      <c r="T940" s="37" t="s">
        <v>3159</v>
      </c>
      <c r="U940" s="16">
        <v>0</v>
      </c>
      <c r="V940" s="8" t="s">
        <v>3397</v>
      </c>
      <c r="W940" s="8" t="s">
        <v>3397</v>
      </c>
      <c r="X940" s="8" t="s">
        <v>3397</v>
      </c>
      <c r="Y940" s="16" t="s">
        <v>89</v>
      </c>
      <c r="Z940" s="8" t="s">
        <v>3397</v>
      </c>
      <c r="AA940" t="s">
        <v>102</v>
      </c>
      <c r="AB940" s="6">
        <v>45931</v>
      </c>
      <c r="AC940" t="s">
        <v>3452</v>
      </c>
    </row>
    <row r="941" spans="1:29" ht="45.75">
      <c r="A941" s="3">
        <v>2025</v>
      </c>
      <c r="B941" s="4">
        <v>45839</v>
      </c>
      <c r="C941" s="4">
        <v>45930</v>
      </c>
      <c r="D941" t="s">
        <v>78</v>
      </c>
      <c r="E941" s="37" t="s">
        <v>3160</v>
      </c>
      <c r="F941" s="5" t="s">
        <v>97</v>
      </c>
      <c r="G941" s="3" t="s">
        <v>98</v>
      </c>
      <c r="H941" s="9" t="s">
        <v>102</v>
      </c>
      <c r="I941" t="s">
        <v>85</v>
      </c>
      <c r="J941" s="37" t="s">
        <v>3275</v>
      </c>
      <c r="K941" s="37" t="s">
        <v>3275</v>
      </c>
      <c r="L941" s="37" t="s">
        <v>3275</v>
      </c>
      <c r="M941" t="s">
        <v>86</v>
      </c>
      <c r="N941" s="37" t="s">
        <v>3275</v>
      </c>
      <c r="O941" s="18">
        <v>938</v>
      </c>
      <c r="P941" s="4">
        <v>45839</v>
      </c>
      <c r="Q941" s="15">
        <v>45930</v>
      </c>
      <c r="R941" s="16" t="s">
        <v>101</v>
      </c>
      <c r="S941" s="8" t="s">
        <v>3398</v>
      </c>
      <c r="T941" s="37" t="s">
        <v>3160</v>
      </c>
      <c r="U941" s="16">
        <v>0</v>
      </c>
      <c r="V941" s="8" t="s">
        <v>3398</v>
      </c>
      <c r="W941" s="8" t="s">
        <v>3398</v>
      </c>
      <c r="X941" s="8" t="s">
        <v>3398</v>
      </c>
      <c r="Y941" s="16" t="s">
        <v>89</v>
      </c>
      <c r="Z941" s="8" t="s">
        <v>3398</v>
      </c>
      <c r="AA941" t="s">
        <v>102</v>
      </c>
      <c r="AB941" s="6">
        <v>45931</v>
      </c>
      <c r="AC941" t="s">
        <v>3452</v>
      </c>
    </row>
    <row r="942" spans="1:29" ht="45.75">
      <c r="A942" s="3">
        <v>2025</v>
      </c>
      <c r="B942" s="4">
        <v>45839</v>
      </c>
      <c r="C942" s="4">
        <v>45930</v>
      </c>
      <c r="D942" t="s">
        <v>78</v>
      </c>
      <c r="E942" s="37" t="s">
        <v>3161</v>
      </c>
      <c r="F942" s="5" t="s">
        <v>97</v>
      </c>
      <c r="G942" s="3" t="s">
        <v>98</v>
      </c>
      <c r="H942" s="9" t="s">
        <v>102</v>
      </c>
      <c r="I942" t="s">
        <v>85</v>
      </c>
      <c r="J942" s="37" t="s">
        <v>3276</v>
      </c>
      <c r="K942" s="37" t="s">
        <v>3277</v>
      </c>
      <c r="L942" s="37" t="s">
        <v>2264</v>
      </c>
      <c r="M942" t="s">
        <v>86</v>
      </c>
      <c r="N942" s="37" t="s">
        <v>3276</v>
      </c>
      <c r="O942" s="18">
        <v>939</v>
      </c>
      <c r="P942" s="4">
        <v>45839</v>
      </c>
      <c r="Q942" s="15">
        <v>45930</v>
      </c>
      <c r="R942" s="16" t="s">
        <v>101</v>
      </c>
      <c r="S942" s="8" t="s">
        <v>3399</v>
      </c>
      <c r="T942" s="37" t="s">
        <v>3161</v>
      </c>
      <c r="U942" s="16">
        <v>0</v>
      </c>
      <c r="V942" s="8" t="s">
        <v>3399</v>
      </c>
      <c r="W942" s="8" t="s">
        <v>3399</v>
      </c>
      <c r="X942" s="8" t="s">
        <v>3399</v>
      </c>
      <c r="Y942" s="16" t="s">
        <v>89</v>
      </c>
      <c r="Z942" s="8" t="s">
        <v>3399</v>
      </c>
      <c r="AA942" t="s">
        <v>102</v>
      </c>
      <c r="AB942" s="6">
        <v>45931</v>
      </c>
      <c r="AC942" t="s">
        <v>3452</v>
      </c>
    </row>
    <row r="943" spans="1:29" ht="45.75">
      <c r="A943" s="3">
        <v>2025</v>
      </c>
      <c r="B943" s="4">
        <v>45839</v>
      </c>
      <c r="C943" s="4">
        <v>45930</v>
      </c>
      <c r="D943" t="s">
        <v>78</v>
      </c>
      <c r="E943" s="37" t="s">
        <v>3162</v>
      </c>
      <c r="F943" s="5" t="s">
        <v>97</v>
      </c>
      <c r="G943" s="3" t="s">
        <v>98</v>
      </c>
      <c r="H943" s="9" t="s">
        <v>102</v>
      </c>
      <c r="I943" t="s">
        <v>85</v>
      </c>
      <c r="J943" s="37" t="s">
        <v>731</v>
      </c>
      <c r="K943" s="37" t="s">
        <v>255</v>
      </c>
      <c r="L943" s="37" t="s">
        <v>246</v>
      </c>
      <c r="M943" t="s">
        <v>87</v>
      </c>
      <c r="N943" s="37" t="s">
        <v>731</v>
      </c>
      <c r="O943" s="18">
        <v>940</v>
      </c>
      <c r="P943" s="4">
        <v>45839</v>
      </c>
      <c r="Q943" s="15">
        <v>45930</v>
      </c>
      <c r="R943" s="16" t="s">
        <v>101</v>
      </c>
      <c r="S943" s="8" t="s">
        <v>3400</v>
      </c>
      <c r="T943" s="37" t="s">
        <v>3162</v>
      </c>
      <c r="U943" s="16">
        <v>0</v>
      </c>
      <c r="V943" s="8" t="s">
        <v>3400</v>
      </c>
      <c r="W943" s="8" t="s">
        <v>3400</v>
      </c>
      <c r="X943" s="8" t="s">
        <v>3400</v>
      </c>
      <c r="Y943" s="16" t="s">
        <v>89</v>
      </c>
      <c r="Z943" s="8" t="s">
        <v>3400</v>
      </c>
      <c r="AA943" t="s">
        <v>102</v>
      </c>
      <c r="AB943" s="6">
        <v>45931</v>
      </c>
      <c r="AC943" t="s">
        <v>3452</v>
      </c>
    </row>
    <row r="944" spans="1:29" ht="45.75">
      <c r="A944" s="3">
        <v>2025</v>
      </c>
      <c r="B944" s="4">
        <v>45839</v>
      </c>
      <c r="C944" s="4">
        <v>45930</v>
      </c>
      <c r="D944" t="s">
        <v>78</v>
      </c>
      <c r="E944" s="37" t="s">
        <v>3163</v>
      </c>
      <c r="F944" s="5" t="s">
        <v>97</v>
      </c>
      <c r="G944" s="3" t="s">
        <v>98</v>
      </c>
      <c r="H944" s="9" t="s">
        <v>102</v>
      </c>
      <c r="I944" t="s">
        <v>85</v>
      </c>
      <c r="J944" s="37" t="s">
        <v>3278</v>
      </c>
      <c r="K944" s="37" t="s">
        <v>475</v>
      </c>
      <c r="L944" s="37" t="s">
        <v>2602</v>
      </c>
      <c r="M944" t="s">
        <v>86</v>
      </c>
      <c r="N944" s="37" t="s">
        <v>3278</v>
      </c>
      <c r="O944" s="18">
        <v>941</v>
      </c>
      <c r="P944" s="4">
        <v>45839</v>
      </c>
      <c r="Q944" s="15">
        <v>45930</v>
      </c>
      <c r="R944" s="16" t="s">
        <v>101</v>
      </c>
      <c r="S944" s="8" t="s">
        <v>3401</v>
      </c>
      <c r="T944" s="37" t="s">
        <v>3163</v>
      </c>
      <c r="U944" s="16">
        <v>0</v>
      </c>
      <c r="V944" s="8" t="s">
        <v>3401</v>
      </c>
      <c r="W944" s="8" t="s">
        <v>3401</v>
      </c>
      <c r="X944" s="8" t="s">
        <v>3401</v>
      </c>
      <c r="Y944" s="16" t="s">
        <v>89</v>
      </c>
      <c r="Z944" s="8" t="s">
        <v>3401</v>
      </c>
      <c r="AA944" t="s">
        <v>102</v>
      </c>
      <c r="AB944" s="6">
        <v>45931</v>
      </c>
      <c r="AC944" t="s">
        <v>3452</v>
      </c>
    </row>
    <row r="945" spans="1:29" ht="45.75">
      <c r="A945" s="3">
        <v>2025</v>
      </c>
      <c r="B945" s="4">
        <v>45839</v>
      </c>
      <c r="C945" s="4">
        <v>45930</v>
      </c>
      <c r="D945" t="s">
        <v>78</v>
      </c>
      <c r="E945" s="37" t="s">
        <v>3164</v>
      </c>
      <c r="F945" s="5" t="s">
        <v>97</v>
      </c>
      <c r="G945" s="3" t="s">
        <v>98</v>
      </c>
      <c r="H945" s="9" t="s">
        <v>102</v>
      </c>
      <c r="I945" t="s">
        <v>85</v>
      </c>
      <c r="J945" s="37" t="s">
        <v>1488</v>
      </c>
      <c r="K945" s="37" t="s">
        <v>278</v>
      </c>
      <c r="L945" s="37" t="s">
        <v>1460</v>
      </c>
      <c r="M945" t="s">
        <v>86</v>
      </c>
      <c r="N945" s="37" t="s">
        <v>1488</v>
      </c>
      <c r="O945" s="18">
        <v>942</v>
      </c>
      <c r="P945" s="4">
        <v>45839</v>
      </c>
      <c r="Q945" s="15">
        <v>45930</v>
      </c>
      <c r="R945" s="16" t="s">
        <v>101</v>
      </c>
      <c r="S945" s="8" t="s">
        <v>3402</v>
      </c>
      <c r="T945" s="37" t="s">
        <v>3164</v>
      </c>
      <c r="U945" s="16">
        <v>0</v>
      </c>
      <c r="V945" s="8" t="s">
        <v>3402</v>
      </c>
      <c r="W945" s="8" t="s">
        <v>3402</v>
      </c>
      <c r="X945" s="8" t="s">
        <v>3402</v>
      </c>
      <c r="Y945" s="16" t="s">
        <v>89</v>
      </c>
      <c r="Z945" s="8" t="s">
        <v>3402</v>
      </c>
      <c r="AA945" t="s">
        <v>102</v>
      </c>
      <c r="AB945" s="6">
        <v>45931</v>
      </c>
      <c r="AC945" t="s">
        <v>3452</v>
      </c>
    </row>
    <row r="946" spans="1:29" ht="45.75">
      <c r="A946" s="3">
        <v>2025</v>
      </c>
      <c r="B946" s="4">
        <v>45839</v>
      </c>
      <c r="C946" s="4">
        <v>45930</v>
      </c>
      <c r="D946" t="s">
        <v>78</v>
      </c>
      <c r="E946" s="37" t="s">
        <v>3165</v>
      </c>
      <c r="F946" s="5" t="s">
        <v>97</v>
      </c>
      <c r="G946" s="3" t="s">
        <v>98</v>
      </c>
      <c r="H946" s="9" t="s">
        <v>102</v>
      </c>
      <c r="I946" t="s">
        <v>85</v>
      </c>
      <c r="J946" s="37" t="s">
        <v>3279</v>
      </c>
      <c r="K946" s="37" t="s">
        <v>3280</v>
      </c>
      <c r="L946" s="37" t="s">
        <v>1995</v>
      </c>
      <c r="M946" t="s">
        <v>87</v>
      </c>
      <c r="N946" s="37" t="s">
        <v>3279</v>
      </c>
      <c r="O946" s="18">
        <v>943</v>
      </c>
      <c r="P946" s="4">
        <v>45839</v>
      </c>
      <c r="Q946" s="15">
        <v>45930</v>
      </c>
      <c r="R946" s="16" t="s">
        <v>101</v>
      </c>
      <c r="S946" s="8" t="s">
        <v>3403</v>
      </c>
      <c r="T946" s="37" t="s">
        <v>3165</v>
      </c>
      <c r="U946" s="16">
        <v>0</v>
      </c>
      <c r="V946" s="8" t="s">
        <v>3403</v>
      </c>
      <c r="W946" s="8" t="s">
        <v>3403</v>
      </c>
      <c r="X946" s="8" t="s">
        <v>3403</v>
      </c>
      <c r="Y946" s="16" t="s">
        <v>89</v>
      </c>
      <c r="Z946" s="8" t="s">
        <v>3403</v>
      </c>
      <c r="AA946" t="s">
        <v>102</v>
      </c>
      <c r="AB946" s="6">
        <v>45931</v>
      </c>
      <c r="AC946" t="s">
        <v>3452</v>
      </c>
    </row>
    <row r="947" spans="1:29" ht="45.75">
      <c r="A947" s="3">
        <v>2025</v>
      </c>
      <c r="B947" s="4">
        <v>45839</v>
      </c>
      <c r="C947" s="4">
        <v>45930</v>
      </c>
      <c r="D947" t="s">
        <v>78</v>
      </c>
      <c r="E947" s="37" t="s">
        <v>3166</v>
      </c>
      <c r="F947" s="5" t="s">
        <v>97</v>
      </c>
      <c r="G947" s="3" t="s">
        <v>98</v>
      </c>
      <c r="H947" s="9" t="s">
        <v>102</v>
      </c>
      <c r="I947" t="s">
        <v>85</v>
      </c>
      <c r="J947" s="37" t="s">
        <v>2026</v>
      </c>
      <c r="K947" s="37" t="s">
        <v>2026</v>
      </c>
      <c r="L947" s="37" t="s">
        <v>2026</v>
      </c>
      <c r="M947" t="s">
        <v>86</v>
      </c>
      <c r="N947" s="37" t="s">
        <v>2026</v>
      </c>
      <c r="O947" s="18">
        <v>944</v>
      </c>
      <c r="P947" s="4">
        <v>45839</v>
      </c>
      <c r="Q947" s="15">
        <v>45930</v>
      </c>
      <c r="R947" s="16" t="s">
        <v>101</v>
      </c>
      <c r="S947" s="8" t="s">
        <v>3404</v>
      </c>
      <c r="T947" s="37" t="s">
        <v>3166</v>
      </c>
      <c r="U947" s="16">
        <v>0</v>
      </c>
      <c r="V947" s="8" t="s">
        <v>3404</v>
      </c>
      <c r="W947" s="8" t="s">
        <v>3404</v>
      </c>
      <c r="X947" s="8" t="s">
        <v>3404</v>
      </c>
      <c r="Y947" s="16" t="s">
        <v>89</v>
      </c>
      <c r="Z947" s="8" t="s">
        <v>3404</v>
      </c>
      <c r="AA947" t="s">
        <v>102</v>
      </c>
      <c r="AB947" s="6">
        <v>45931</v>
      </c>
      <c r="AC947" t="s">
        <v>3452</v>
      </c>
    </row>
    <row r="948" spans="1:29" ht="45.75">
      <c r="A948" s="3">
        <v>2025</v>
      </c>
      <c r="B948" s="4">
        <v>45839</v>
      </c>
      <c r="C948" s="4">
        <v>45930</v>
      </c>
      <c r="D948" t="s">
        <v>78</v>
      </c>
      <c r="E948" s="37" t="s">
        <v>3167</v>
      </c>
      <c r="F948" s="5" t="s">
        <v>97</v>
      </c>
      <c r="G948" s="3" t="s">
        <v>98</v>
      </c>
      <c r="H948" s="9" t="s">
        <v>102</v>
      </c>
      <c r="I948" t="s">
        <v>85</v>
      </c>
      <c r="J948" s="37" t="s">
        <v>687</v>
      </c>
      <c r="K948" s="37" t="s">
        <v>282</v>
      </c>
      <c r="L948" s="37" t="s">
        <v>2587</v>
      </c>
      <c r="M948" t="s">
        <v>86</v>
      </c>
      <c r="N948" s="37" t="s">
        <v>687</v>
      </c>
      <c r="O948" s="18">
        <v>945</v>
      </c>
      <c r="P948" s="4">
        <v>45839</v>
      </c>
      <c r="Q948" s="15">
        <v>45930</v>
      </c>
      <c r="R948" s="16" t="s">
        <v>101</v>
      </c>
      <c r="S948" s="8" t="s">
        <v>3405</v>
      </c>
      <c r="T948" s="37" t="s">
        <v>3167</v>
      </c>
      <c r="U948" s="16">
        <v>0</v>
      </c>
      <c r="V948" s="8" t="s">
        <v>3405</v>
      </c>
      <c r="W948" s="8" t="s">
        <v>3405</v>
      </c>
      <c r="X948" s="8" t="s">
        <v>3405</v>
      </c>
      <c r="Y948" s="16" t="s">
        <v>89</v>
      </c>
      <c r="Z948" s="8" t="s">
        <v>3405</v>
      </c>
      <c r="AA948" t="s">
        <v>102</v>
      </c>
      <c r="AB948" s="6">
        <v>45931</v>
      </c>
      <c r="AC948" t="s">
        <v>3452</v>
      </c>
    </row>
    <row r="949" spans="1:29" ht="45.75">
      <c r="A949" s="3">
        <v>2025</v>
      </c>
      <c r="B949" s="4">
        <v>45839</v>
      </c>
      <c r="C949" s="4">
        <v>45930</v>
      </c>
      <c r="D949" t="s">
        <v>78</v>
      </c>
      <c r="E949" s="37" t="s">
        <v>3168</v>
      </c>
      <c r="F949" s="5" t="s">
        <v>97</v>
      </c>
      <c r="G949" s="3" t="s">
        <v>98</v>
      </c>
      <c r="H949" s="9" t="s">
        <v>102</v>
      </c>
      <c r="I949" t="s">
        <v>85</v>
      </c>
      <c r="J949" s="37" t="s">
        <v>1378</v>
      </c>
      <c r="K949" s="37" t="s">
        <v>1982</v>
      </c>
      <c r="L949" s="37" t="s">
        <v>3281</v>
      </c>
      <c r="M949" t="s">
        <v>87</v>
      </c>
      <c r="N949" s="37" t="s">
        <v>1378</v>
      </c>
      <c r="O949" s="18">
        <v>946</v>
      </c>
      <c r="P949" s="4">
        <v>45839</v>
      </c>
      <c r="Q949" s="15">
        <v>45930</v>
      </c>
      <c r="R949" s="16" t="s">
        <v>101</v>
      </c>
      <c r="S949" s="8" t="s">
        <v>3406</v>
      </c>
      <c r="T949" s="37" t="s">
        <v>3168</v>
      </c>
      <c r="U949" s="16">
        <v>0</v>
      </c>
      <c r="V949" s="8" t="s">
        <v>3406</v>
      </c>
      <c r="W949" s="8" t="s">
        <v>3406</v>
      </c>
      <c r="X949" s="8" t="s">
        <v>3406</v>
      </c>
      <c r="Y949" s="16" t="s">
        <v>89</v>
      </c>
      <c r="Z949" s="8" t="s">
        <v>3406</v>
      </c>
      <c r="AA949" t="s">
        <v>102</v>
      </c>
      <c r="AB949" s="6">
        <v>45931</v>
      </c>
      <c r="AC949" t="s">
        <v>3452</v>
      </c>
    </row>
    <row r="950" spans="1:29" ht="45.75">
      <c r="A950" s="3">
        <v>2025</v>
      </c>
      <c r="B950" s="4">
        <v>45839</v>
      </c>
      <c r="C950" s="4">
        <v>45930</v>
      </c>
      <c r="D950" t="s">
        <v>78</v>
      </c>
      <c r="E950" s="37" t="s">
        <v>3169</v>
      </c>
      <c r="F950" s="5" t="s">
        <v>97</v>
      </c>
      <c r="G950" s="3" t="s">
        <v>98</v>
      </c>
      <c r="H950" s="9" t="s">
        <v>102</v>
      </c>
      <c r="I950" t="s">
        <v>85</v>
      </c>
      <c r="J950" s="37" t="s">
        <v>3282</v>
      </c>
      <c r="K950" s="37" t="s">
        <v>262</v>
      </c>
      <c r="L950" s="37" t="s">
        <v>1455</v>
      </c>
      <c r="M950" t="s">
        <v>87</v>
      </c>
      <c r="N950" s="37" t="s">
        <v>3282</v>
      </c>
      <c r="O950" s="18">
        <v>947</v>
      </c>
      <c r="P950" s="4">
        <v>45839</v>
      </c>
      <c r="Q950" s="15">
        <v>45930</v>
      </c>
      <c r="R950" s="16" t="s">
        <v>101</v>
      </c>
      <c r="S950" s="8" t="s">
        <v>3407</v>
      </c>
      <c r="T950" s="37" t="s">
        <v>3169</v>
      </c>
      <c r="U950" s="16">
        <v>0</v>
      </c>
      <c r="V950" s="8" t="s">
        <v>3407</v>
      </c>
      <c r="W950" s="8" t="s">
        <v>3407</v>
      </c>
      <c r="X950" s="8" t="s">
        <v>3407</v>
      </c>
      <c r="Y950" s="16" t="s">
        <v>89</v>
      </c>
      <c r="Z950" s="8" t="s">
        <v>3407</v>
      </c>
      <c r="AA950" t="s">
        <v>102</v>
      </c>
      <c r="AB950" s="6">
        <v>45931</v>
      </c>
      <c r="AC950" t="s">
        <v>3452</v>
      </c>
    </row>
    <row r="951" spans="1:29" ht="45.75">
      <c r="A951" s="3">
        <v>2025</v>
      </c>
      <c r="B951" s="4">
        <v>45839</v>
      </c>
      <c r="C951" s="4">
        <v>45930</v>
      </c>
      <c r="D951" t="s">
        <v>78</v>
      </c>
      <c r="E951" s="37" t="s">
        <v>3170</v>
      </c>
      <c r="F951" s="5" t="s">
        <v>97</v>
      </c>
      <c r="G951" s="3" t="s">
        <v>98</v>
      </c>
      <c r="H951" s="9" t="s">
        <v>102</v>
      </c>
      <c r="I951" t="s">
        <v>85</v>
      </c>
      <c r="J951" s="37" t="s">
        <v>3283</v>
      </c>
      <c r="K951" s="37" t="s">
        <v>1368</v>
      </c>
      <c r="L951" s="37" t="s">
        <v>3284</v>
      </c>
      <c r="M951" t="s">
        <v>86</v>
      </c>
      <c r="N951" s="37" t="s">
        <v>3283</v>
      </c>
      <c r="O951" s="18">
        <v>948</v>
      </c>
      <c r="P951" s="4">
        <v>45839</v>
      </c>
      <c r="Q951" s="15">
        <v>45930</v>
      </c>
      <c r="R951" s="16" t="s">
        <v>101</v>
      </c>
      <c r="S951" s="8" t="s">
        <v>3408</v>
      </c>
      <c r="T951" s="37" t="s">
        <v>3170</v>
      </c>
      <c r="U951" s="16">
        <v>0</v>
      </c>
      <c r="V951" s="8" t="s">
        <v>3408</v>
      </c>
      <c r="W951" s="8" t="s">
        <v>3408</v>
      </c>
      <c r="X951" s="8" t="s">
        <v>3408</v>
      </c>
      <c r="Y951" s="16" t="s">
        <v>89</v>
      </c>
      <c r="Z951" s="8" t="s">
        <v>3408</v>
      </c>
      <c r="AA951" t="s">
        <v>102</v>
      </c>
      <c r="AB951" s="6">
        <v>45931</v>
      </c>
      <c r="AC951" t="s">
        <v>3452</v>
      </c>
    </row>
    <row r="952" spans="1:29" ht="45.75">
      <c r="A952" s="3">
        <v>2025</v>
      </c>
      <c r="B952" s="4">
        <v>45839</v>
      </c>
      <c r="C952" s="4">
        <v>45930</v>
      </c>
      <c r="D952" t="s">
        <v>78</v>
      </c>
      <c r="E952" s="37" t="s">
        <v>3171</v>
      </c>
      <c r="F952" s="5" t="s">
        <v>97</v>
      </c>
      <c r="G952" s="3" t="s">
        <v>98</v>
      </c>
      <c r="H952" s="9" t="s">
        <v>102</v>
      </c>
      <c r="I952" t="s">
        <v>85</v>
      </c>
      <c r="J952" s="37" t="s">
        <v>3285</v>
      </c>
      <c r="K952" s="37" t="s">
        <v>1397</v>
      </c>
      <c r="L952" s="37" t="s">
        <v>1995</v>
      </c>
      <c r="M952" t="s">
        <v>86</v>
      </c>
      <c r="N952" s="37" t="s">
        <v>3285</v>
      </c>
      <c r="O952" s="18">
        <v>949</v>
      </c>
      <c r="P952" s="4">
        <v>45839</v>
      </c>
      <c r="Q952" s="15">
        <v>45930</v>
      </c>
      <c r="R952" s="16" t="s">
        <v>101</v>
      </c>
      <c r="S952" s="8" t="s">
        <v>3409</v>
      </c>
      <c r="T952" s="37" t="s">
        <v>3171</v>
      </c>
      <c r="U952" s="16">
        <v>0</v>
      </c>
      <c r="V952" s="8" t="s">
        <v>3409</v>
      </c>
      <c r="W952" s="8" t="s">
        <v>3409</v>
      </c>
      <c r="X952" s="8" t="s">
        <v>3409</v>
      </c>
      <c r="Y952" s="16" t="s">
        <v>89</v>
      </c>
      <c r="Z952" s="8" t="s">
        <v>3409</v>
      </c>
      <c r="AA952" t="s">
        <v>102</v>
      </c>
      <c r="AB952" s="6">
        <v>45931</v>
      </c>
      <c r="AC952" t="s">
        <v>3452</v>
      </c>
    </row>
    <row r="953" spans="1:29" ht="45.75">
      <c r="A953" s="3">
        <v>2025</v>
      </c>
      <c r="B953" s="4">
        <v>45839</v>
      </c>
      <c r="C953" s="4">
        <v>45930</v>
      </c>
      <c r="D953" t="s">
        <v>78</v>
      </c>
      <c r="E953" s="37" t="s">
        <v>3172</v>
      </c>
      <c r="F953" s="5" t="s">
        <v>97</v>
      </c>
      <c r="G953" s="3" t="s">
        <v>98</v>
      </c>
      <c r="H953" s="9" t="s">
        <v>102</v>
      </c>
      <c r="I953" t="s">
        <v>85</v>
      </c>
      <c r="J953" s="37" t="s">
        <v>2591</v>
      </c>
      <c r="K953" s="37" t="s">
        <v>2591</v>
      </c>
      <c r="L953" s="37" t="s">
        <v>2591</v>
      </c>
      <c r="M953" t="s">
        <v>87</v>
      </c>
      <c r="N953" s="37" t="s">
        <v>2591</v>
      </c>
      <c r="O953" s="18">
        <v>950</v>
      </c>
      <c r="P953" s="4">
        <v>45839</v>
      </c>
      <c r="Q953" s="15">
        <v>45930</v>
      </c>
      <c r="R953" s="16" t="s">
        <v>101</v>
      </c>
      <c r="S953" s="8" t="s">
        <v>3410</v>
      </c>
      <c r="T953" s="37" t="s">
        <v>3172</v>
      </c>
      <c r="U953" s="16">
        <v>0</v>
      </c>
      <c r="V953" s="8" t="s">
        <v>3410</v>
      </c>
      <c r="W953" s="8" t="s">
        <v>3410</v>
      </c>
      <c r="X953" s="8" t="s">
        <v>3410</v>
      </c>
      <c r="Y953" s="16" t="s">
        <v>89</v>
      </c>
      <c r="Z953" s="8" t="s">
        <v>3410</v>
      </c>
      <c r="AA953" t="s">
        <v>102</v>
      </c>
      <c r="AB953" s="6">
        <v>45931</v>
      </c>
      <c r="AC953" t="s">
        <v>3452</v>
      </c>
    </row>
    <row r="954" spans="1:29" ht="45.75">
      <c r="A954" s="3">
        <v>2025</v>
      </c>
      <c r="B954" s="4">
        <v>45839</v>
      </c>
      <c r="C954" s="4">
        <v>45930</v>
      </c>
      <c r="D954" t="s">
        <v>78</v>
      </c>
      <c r="E954" s="37" t="s">
        <v>3173</v>
      </c>
      <c r="F954" s="5" t="s">
        <v>97</v>
      </c>
      <c r="G954" s="3" t="s">
        <v>98</v>
      </c>
      <c r="H954" s="9" t="s">
        <v>102</v>
      </c>
      <c r="I954" t="s">
        <v>85</v>
      </c>
      <c r="J954" s="37" t="s">
        <v>3274</v>
      </c>
      <c r="K954" s="37" t="s">
        <v>1995</v>
      </c>
      <c r="L954" s="37" t="s">
        <v>296</v>
      </c>
      <c r="M954" t="s">
        <v>86</v>
      </c>
      <c r="N954" s="37" t="s">
        <v>3274</v>
      </c>
      <c r="O954" s="18">
        <v>951</v>
      </c>
      <c r="P954" s="4">
        <v>45839</v>
      </c>
      <c r="Q954" s="15">
        <v>45930</v>
      </c>
      <c r="R954" s="16" t="s">
        <v>101</v>
      </c>
      <c r="S954" s="8" t="s">
        <v>3411</v>
      </c>
      <c r="T954" s="37" t="s">
        <v>3173</v>
      </c>
      <c r="U954" s="16">
        <v>0</v>
      </c>
      <c r="V954" s="8" t="s">
        <v>3411</v>
      </c>
      <c r="W954" s="8" t="s">
        <v>3411</v>
      </c>
      <c r="X954" s="8" t="s">
        <v>3411</v>
      </c>
      <c r="Y954" s="16" t="s">
        <v>89</v>
      </c>
      <c r="Z954" s="8" t="s">
        <v>3411</v>
      </c>
      <c r="AA954" t="s">
        <v>102</v>
      </c>
      <c r="AB954" s="6">
        <v>45931</v>
      </c>
      <c r="AC954" t="s">
        <v>3452</v>
      </c>
    </row>
    <row r="955" spans="1:29" ht="45.75">
      <c r="A955" s="3">
        <v>2025</v>
      </c>
      <c r="B955" s="4">
        <v>45839</v>
      </c>
      <c r="C955" s="4">
        <v>45930</v>
      </c>
      <c r="D955" t="s">
        <v>78</v>
      </c>
      <c r="E955" s="37" t="s">
        <v>3174</v>
      </c>
      <c r="F955" s="5" t="s">
        <v>97</v>
      </c>
      <c r="G955" s="3" t="s">
        <v>98</v>
      </c>
      <c r="H955" s="9" t="s">
        <v>102</v>
      </c>
      <c r="I955" t="s">
        <v>85</v>
      </c>
      <c r="J955" s="37" t="s">
        <v>3286</v>
      </c>
      <c r="K955" s="37" t="s">
        <v>1508</v>
      </c>
      <c r="L955" s="37" t="s">
        <v>412</v>
      </c>
      <c r="M955" t="s">
        <v>87</v>
      </c>
      <c r="N955" s="37" t="s">
        <v>3286</v>
      </c>
      <c r="O955" s="18">
        <v>952</v>
      </c>
      <c r="P955" s="4">
        <v>45839</v>
      </c>
      <c r="Q955" s="15">
        <v>45930</v>
      </c>
      <c r="R955" s="16" t="s">
        <v>101</v>
      </c>
      <c r="S955" s="8" t="s">
        <v>3412</v>
      </c>
      <c r="T955" s="37" t="s">
        <v>3174</v>
      </c>
      <c r="U955" s="16">
        <v>0</v>
      </c>
      <c r="V955" s="8" t="s">
        <v>3412</v>
      </c>
      <c r="W955" s="8" t="s">
        <v>3412</v>
      </c>
      <c r="X955" s="8" t="s">
        <v>3412</v>
      </c>
      <c r="Y955" s="16" t="s">
        <v>89</v>
      </c>
      <c r="Z955" s="8" t="s">
        <v>3412</v>
      </c>
      <c r="AA955" t="s">
        <v>102</v>
      </c>
      <c r="AB955" s="6">
        <v>45931</v>
      </c>
      <c r="AC955" t="s">
        <v>3452</v>
      </c>
    </row>
    <row r="956" spans="1:29" ht="45.75">
      <c r="A956" s="3">
        <v>2025</v>
      </c>
      <c r="B956" s="4">
        <v>45839</v>
      </c>
      <c r="C956" s="4">
        <v>45930</v>
      </c>
      <c r="D956" t="s">
        <v>78</v>
      </c>
      <c r="E956" s="37" t="s">
        <v>3175</v>
      </c>
      <c r="F956" s="5" t="s">
        <v>97</v>
      </c>
      <c r="G956" s="3" t="s">
        <v>98</v>
      </c>
      <c r="H956" s="9" t="s">
        <v>102</v>
      </c>
      <c r="I956" t="s">
        <v>85</v>
      </c>
      <c r="J956" s="37" t="s">
        <v>3287</v>
      </c>
      <c r="K956" s="37" t="s">
        <v>288</v>
      </c>
      <c r="L956" s="37" t="s">
        <v>3234</v>
      </c>
      <c r="M956" t="s">
        <v>87</v>
      </c>
      <c r="N956" s="37" t="s">
        <v>3287</v>
      </c>
      <c r="O956" s="18">
        <v>953</v>
      </c>
      <c r="P956" s="4">
        <v>45839</v>
      </c>
      <c r="Q956" s="15">
        <v>45930</v>
      </c>
      <c r="R956" s="16" t="s">
        <v>101</v>
      </c>
      <c r="S956" s="8" t="s">
        <v>3413</v>
      </c>
      <c r="T956" s="37" t="s">
        <v>3175</v>
      </c>
      <c r="U956" s="16">
        <v>0</v>
      </c>
      <c r="V956" s="8" t="s">
        <v>3413</v>
      </c>
      <c r="W956" s="8" t="s">
        <v>3413</v>
      </c>
      <c r="X956" s="8" t="s">
        <v>3413</v>
      </c>
      <c r="Y956" s="16" t="s">
        <v>89</v>
      </c>
      <c r="Z956" s="8" t="s">
        <v>3413</v>
      </c>
      <c r="AA956" t="s">
        <v>102</v>
      </c>
      <c r="AB956" s="6">
        <v>45931</v>
      </c>
      <c r="AC956" t="s">
        <v>3452</v>
      </c>
    </row>
    <row r="957" spans="1:29" ht="45.75">
      <c r="A957" s="3">
        <v>2025</v>
      </c>
      <c r="B957" s="4">
        <v>45839</v>
      </c>
      <c r="C957" s="4">
        <v>45930</v>
      </c>
      <c r="D957" t="s">
        <v>78</v>
      </c>
      <c r="E957" s="37" t="s">
        <v>3176</v>
      </c>
      <c r="F957" s="5" t="s">
        <v>97</v>
      </c>
      <c r="G957" s="3" t="s">
        <v>98</v>
      </c>
      <c r="H957" s="9" t="s">
        <v>102</v>
      </c>
      <c r="I957" t="s">
        <v>85</v>
      </c>
      <c r="J957" s="37" t="s">
        <v>2610</v>
      </c>
      <c r="K957" s="37" t="s">
        <v>2610</v>
      </c>
      <c r="L957" s="37" t="s">
        <v>2610</v>
      </c>
      <c r="M957" t="s">
        <v>86</v>
      </c>
      <c r="N957" s="37" t="s">
        <v>2610</v>
      </c>
      <c r="O957" s="18">
        <v>954</v>
      </c>
      <c r="P957" s="4">
        <v>45839</v>
      </c>
      <c r="Q957" s="15">
        <v>45930</v>
      </c>
      <c r="R957" s="16" t="s">
        <v>101</v>
      </c>
      <c r="S957" s="8" t="s">
        <v>3414</v>
      </c>
      <c r="T957" s="37" t="s">
        <v>3176</v>
      </c>
      <c r="U957" s="16">
        <v>0</v>
      </c>
      <c r="V957" s="8" t="s">
        <v>3414</v>
      </c>
      <c r="W957" s="8" t="s">
        <v>3414</v>
      </c>
      <c r="X957" s="8" t="s">
        <v>3414</v>
      </c>
      <c r="Y957" s="16" t="s">
        <v>89</v>
      </c>
      <c r="Z957" s="8" t="s">
        <v>3414</v>
      </c>
      <c r="AA957" t="s">
        <v>102</v>
      </c>
      <c r="AB957" s="6">
        <v>45931</v>
      </c>
      <c r="AC957" t="s">
        <v>3452</v>
      </c>
    </row>
    <row r="958" spans="1:29" ht="45.75">
      <c r="A958" s="3">
        <v>2025</v>
      </c>
      <c r="B958" s="4">
        <v>45839</v>
      </c>
      <c r="C958" s="4">
        <v>45930</v>
      </c>
      <c r="D958" t="s">
        <v>78</v>
      </c>
      <c r="E958" s="37" t="s">
        <v>3177</v>
      </c>
      <c r="F958" s="5" t="s">
        <v>97</v>
      </c>
      <c r="G958" s="3" t="s">
        <v>98</v>
      </c>
      <c r="H958" s="9" t="s">
        <v>102</v>
      </c>
      <c r="I958" t="s">
        <v>85</v>
      </c>
      <c r="J958" s="37" t="s">
        <v>3288</v>
      </c>
      <c r="K958" s="37" t="s">
        <v>1449</v>
      </c>
      <c r="L958" s="37" t="s">
        <v>3271</v>
      </c>
      <c r="M958" t="s">
        <v>86</v>
      </c>
      <c r="N958" s="37" t="s">
        <v>3288</v>
      </c>
      <c r="O958" s="18">
        <v>955</v>
      </c>
      <c r="P958" s="4">
        <v>45839</v>
      </c>
      <c r="Q958" s="15">
        <v>45930</v>
      </c>
      <c r="R958" s="16" t="s">
        <v>101</v>
      </c>
      <c r="S958" s="8" t="s">
        <v>3415</v>
      </c>
      <c r="T958" s="37" t="s">
        <v>3177</v>
      </c>
      <c r="U958" s="16">
        <v>0</v>
      </c>
      <c r="V958" s="8" t="s">
        <v>3415</v>
      </c>
      <c r="W958" s="8" t="s">
        <v>3415</v>
      </c>
      <c r="X958" s="8" t="s">
        <v>3415</v>
      </c>
      <c r="Y958" s="16" t="s">
        <v>89</v>
      </c>
      <c r="Z958" s="8" t="s">
        <v>3415</v>
      </c>
      <c r="AA958" t="s">
        <v>102</v>
      </c>
      <c r="AB958" s="6">
        <v>45931</v>
      </c>
      <c r="AC958" t="s">
        <v>3452</v>
      </c>
    </row>
    <row r="959" spans="1:29" ht="45.75">
      <c r="A959" s="3">
        <v>2025</v>
      </c>
      <c r="B959" s="4">
        <v>45839</v>
      </c>
      <c r="C959" s="4">
        <v>45930</v>
      </c>
      <c r="D959" t="s">
        <v>78</v>
      </c>
      <c r="E959" s="37" t="s">
        <v>3178</v>
      </c>
      <c r="F959" s="5" t="s">
        <v>97</v>
      </c>
      <c r="G959" s="3" t="s">
        <v>98</v>
      </c>
      <c r="H959" s="9" t="s">
        <v>102</v>
      </c>
      <c r="I959" t="s">
        <v>85</v>
      </c>
      <c r="J959" s="37" t="s">
        <v>3289</v>
      </c>
      <c r="K959" s="37" t="s">
        <v>3289</v>
      </c>
      <c r="L959" s="37" t="s">
        <v>3289</v>
      </c>
      <c r="M959" t="s">
        <v>86</v>
      </c>
      <c r="N959" s="37" t="s">
        <v>3289</v>
      </c>
      <c r="O959" s="18">
        <v>956</v>
      </c>
      <c r="P959" s="4">
        <v>45839</v>
      </c>
      <c r="Q959" s="15">
        <v>45930</v>
      </c>
      <c r="R959" s="16" t="s">
        <v>101</v>
      </c>
      <c r="S959" s="8" t="s">
        <v>3416</v>
      </c>
      <c r="T959" s="37" t="s">
        <v>3178</v>
      </c>
      <c r="U959" s="16">
        <v>0</v>
      </c>
      <c r="V959" s="8" t="s">
        <v>3416</v>
      </c>
      <c r="W959" s="8" t="s">
        <v>3416</v>
      </c>
      <c r="X959" s="8" t="s">
        <v>3416</v>
      </c>
      <c r="Y959" s="16" t="s">
        <v>89</v>
      </c>
      <c r="Z959" s="8" t="s">
        <v>3416</v>
      </c>
      <c r="AA959" t="s">
        <v>102</v>
      </c>
      <c r="AB959" s="6">
        <v>45931</v>
      </c>
      <c r="AC959" t="s">
        <v>3452</v>
      </c>
    </row>
    <row r="960" spans="1:29" ht="45.75">
      <c r="A960" s="3">
        <v>2025</v>
      </c>
      <c r="B960" s="4">
        <v>45839</v>
      </c>
      <c r="C960" s="4">
        <v>45930</v>
      </c>
      <c r="D960" t="s">
        <v>78</v>
      </c>
      <c r="E960" s="37" t="s">
        <v>3179</v>
      </c>
      <c r="F960" s="5" t="s">
        <v>97</v>
      </c>
      <c r="G960" s="3" t="s">
        <v>98</v>
      </c>
      <c r="H960" s="9" t="s">
        <v>102</v>
      </c>
      <c r="I960" t="s">
        <v>85</v>
      </c>
      <c r="J960" s="37" t="s">
        <v>3290</v>
      </c>
      <c r="K960" s="37" t="s">
        <v>3271</v>
      </c>
      <c r="L960" s="37" t="s">
        <v>3291</v>
      </c>
      <c r="M960" t="s">
        <v>86</v>
      </c>
      <c r="N960" s="37" t="s">
        <v>3290</v>
      </c>
      <c r="O960" s="18">
        <v>957</v>
      </c>
      <c r="P960" s="4">
        <v>45839</v>
      </c>
      <c r="Q960" s="15">
        <v>45930</v>
      </c>
      <c r="R960" s="16" t="s">
        <v>101</v>
      </c>
      <c r="S960" s="8" t="s">
        <v>3417</v>
      </c>
      <c r="T960" s="37" t="s">
        <v>3179</v>
      </c>
      <c r="U960" s="16">
        <v>0</v>
      </c>
      <c r="V960" s="8" t="s">
        <v>3417</v>
      </c>
      <c r="W960" s="8" t="s">
        <v>3417</v>
      </c>
      <c r="X960" s="8" t="s">
        <v>3417</v>
      </c>
      <c r="Y960" s="16" t="s">
        <v>89</v>
      </c>
      <c r="Z960" s="8" t="s">
        <v>3417</v>
      </c>
      <c r="AA960" t="s">
        <v>102</v>
      </c>
      <c r="AB960" s="6">
        <v>45931</v>
      </c>
      <c r="AC960" t="s">
        <v>3452</v>
      </c>
    </row>
    <row r="961" spans="1:29" ht="45.75">
      <c r="A961" s="3">
        <v>2025</v>
      </c>
      <c r="B961" s="4">
        <v>45839</v>
      </c>
      <c r="C961" s="4">
        <v>45930</v>
      </c>
      <c r="D961" t="s">
        <v>78</v>
      </c>
      <c r="E961" s="37" t="s">
        <v>3180</v>
      </c>
      <c r="F961" s="5" t="s">
        <v>97</v>
      </c>
      <c r="G961" s="3" t="s">
        <v>98</v>
      </c>
      <c r="H961" s="9" t="s">
        <v>102</v>
      </c>
      <c r="I961" t="s">
        <v>85</v>
      </c>
      <c r="J961" s="37" t="s">
        <v>3292</v>
      </c>
      <c r="K961" s="37" t="s">
        <v>3234</v>
      </c>
      <c r="L961" s="37" t="s">
        <v>1995</v>
      </c>
      <c r="M961" t="s">
        <v>86</v>
      </c>
      <c r="N961" s="37" t="s">
        <v>3292</v>
      </c>
      <c r="O961" s="18">
        <v>958</v>
      </c>
      <c r="P961" s="4">
        <v>45839</v>
      </c>
      <c r="Q961" s="15">
        <v>45930</v>
      </c>
      <c r="R961" s="16" t="s">
        <v>101</v>
      </c>
      <c r="S961" s="8" t="s">
        <v>3418</v>
      </c>
      <c r="T961" s="37" t="s">
        <v>3180</v>
      </c>
      <c r="U961" s="16">
        <v>0</v>
      </c>
      <c r="V961" s="8" t="s">
        <v>3418</v>
      </c>
      <c r="W961" s="8" t="s">
        <v>3418</v>
      </c>
      <c r="X961" s="8" t="s">
        <v>3418</v>
      </c>
      <c r="Y961" s="16" t="s">
        <v>89</v>
      </c>
      <c r="Z961" s="8" t="s">
        <v>3418</v>
      </c>
      <c r="AA961" t="s">
        <v>102</v>
      </c>
      <c r="AB961" s="6">
        <v>45931</v>
      </c>
      <c r="AC961" t="s">
        <v>3452</v>
      </c>
    </row>
    <row r="962" spans="1:29" ht="45.75">
      <c r="A962" s="3">
        <v>2025</v>
      </c>
      <c r="B962" s="4">
        <v>45839</v>
      </c>
      <c r="C962" s="4">
        <v>45930</v>
      </c>
      <c r="D962" t="s">
        <v>78</v>
      </c>
      <c r="E962" s="37" t="s">
        <v>3181</v>
      </c>
      <c r="F962" s="5" t="s">
        <v>97</v>
      </c>
      <c r="G962" s="3" t="s">
        <v>98</v>
      </c>
      <c r="H962" s="9" t="s">
        <v>102</v>
      </c>
      <c r="I962" t="s">
        <v>85</v>
      </c>
      <c r="J962" s="37" t="s">
        <v>3293</v>
      </c>
      <c r="K962" s="37" t="s">
        <v>2036</v>
      </c>
      <c r="L962" s="37" t="s">
        <v>1455</v>
      </c>
      <c r="M962" t="s">
        <v>86</v>
      </c>
      <c r="N962" s="37" t="s">
        <v>3293</v>
      </c>
      <c r="O962" s="18">
        <v>959</v>
      </c>
      <c r="P962" s="4">
        <v>45839</v>
      </c>
      <c r="Q962" s="15">
        <v>45930</v>
      </c>
      <c r="R962" s="16" t="s">
        <v>101</v>
      </c>
      <c r="S962" s="8" t="s">
        <v>3419</v>
      </c>
      <c r="T962" s="37" t="s">
        <v>3181</v>
      </c>
      <c r="U962" s="16">
        <v>0</v>
      </c>
      <c r="V962" s="8" t="s">
        <v>3419</v>
      </c>
      <c r="W962" s="8" t="s">
        <v>3419</v>
      </c>
      <c r="X962" s="8" t="s">
        <v>3419</v>
      </c>
      <c r="Y962" s="16" t="s">
        <v>89</v>
      </c>
      <c r="Z962" s="8" t="s">
        <v>3419</v>
      </c>
      <c r="AA962" t="s">
        <v>102</v>
      </c>
      <c r="AB962" s="6">
        <v>45931</v>
      </c>
      <c r="AC962" t="s">
        <v>3452</v>
      </c>
    </row>
    <row r="963" spans="1:29" ht="45.75">
      <c r="A963" s="3">
        <v>2025</v>
      </c>
      <c r="B963" s="4">
        <v>45839</v>
      </c>
      <c r="C963" s="4">
        <v>45930</v>
      </c>
      <c r="D963" t="s">
        <v>78</v>
      </c>
      <c r="E963" s="37" t="s">
        <v>3182</v>
      </c>
      <c r="F963" s="5" t="s">
        <v>97</v>
      </c>
      <c r="G963" s="3" t="s">
        <v>98</v>
      </c>
      <c r="H963" s="9" t="s">
        <v>102</v>
      </c>
      <c r="I963" t="s">
        <v>85</v>
      </c>
      <c r="J963" s="37" t="s">
        <v>3294</v>
      </c>
      <c r="K963" s="37" t="s">
        <v>2419</v>
      </c>
      <c r="L963" s="37" t="s">
        <v>1442</v>
      </c>
      <c r="M963" t="s">
        <v>86</v>
      </c>
      <c r="N963" s="37" t="s">
        <v>3294</v>
      </c>
      <c r="O963" s="18">
        <v>960</v>
      </c>
      <c r="P963" s="4">
        <v>45839</v>
      </c>
      <c r="Q963" s="15">
        <v>45930</v>
      </c>
      <c r="R963" s="16" t="s">
        <v>101</v>
      </c>
      <c r="S963" s="8" t="s">
        <v>3420</v>
      </c>
      <c r="T963" s="37" t="s">
        <v>3182</v>
      </c>
      <c r="U963" s="16">
        <v>0</v>
      </c>
      <c r="V963" s="8" t="s">
        <v>3420</v>
      </c>
      <c r="W963" s="8" t="s">
        <v>3420</v>
      </c>
      <c r="X963" s="8" t="s">
        <v>3420</v>
      </c>
      <c r="Y963" s="16" t="s">
        <v>89</v>
      </c>
      <c r="Z963" s="8" t="s">
        <v>3420</v>
      </c>
      <c r="AA963" t="s">
        <v>102</v>
      </c>
      <c r="AB963" s="6">
        <v>45931</v>
      </c>
      <c r="AC963" t="s">
        <v>3452</v>
      </c>
    </row>
    <row r="964" spans="1:29" ht="45.75">
      <c r="A964" s="3">
        <v>2025</v>
      </c>
      <c r="B964" s="4">
        <v>45839</v>
      </c>
      <c r="C964" s="4">
        <v>45930</v>
      </c>
      <c r="D964" t="s">
        <v>78</v>
      </c>
      <c r="E964" s="37" t="s">
        <v>3183</v>
      </c>
      <c r="F964" s="5" t="s">
        <v>97</v>
      </c>
      <c r="G964" s="3" t="s">
        <v>98</v>
      </c>
      <c r="H964" s="9" t="s">
        <v>102</v>
      </c>
      <c r="I964" t="s">
        <v>85</v>
      </c>
      <c r="J964" s="37" t="s">
        <v>3295</v>
      </c>
      <c r="K964" s="37" t="s">
        <v>2604</v>
      </c>
      <c r="L964" s="37" t="s">
        <v>2605</v>
      </c>
      <c r="M964" t="s">
        <v>86</v>
      </c>
      <c r="N964" s="37" t="s">
        <v>3295</v>
      </c>
      <c r="O964" s="18">
        <v>961</v>
      </c>
      <c r="P964" s="4">
        <v>45839</v>
      </c>
      <c r="Q964" s="15">
        <v>45930</v>
      </c>
      <c r="R964" s="16" t="s">
        <v>101</v>
      </c>
      <c r="S964" s="8" t="s">
        <v>3421</v>
      </c>
      <c r="T964" s="37" t="s">
        <v>3183</v>
      </c>
      <c r="U964" s="16">
        <v>0</v>
      </c>
      <c r="V964" s="8" t="s">
        <v>3421</v>
      </c>
      <c r="W964" s="8" t="s">
        <v>3421</v>
      </c>
      <c r="X964" s="8" t="s">
        <v>3421</v>
      </c>
      <c r="Y964" s="16" t="s">
        <v>89</v>
      </c>
      <c r="Z964" s="8" t="s">
        <v>3421</v>
      </c>
      <c r="AA964" t="s">
        <v>102</v>
      </c>
      <c r="AB964" s="6">
        <v>45931</v>
      </c>
      <c r="AC964" t="s">
        <v>3452</v>
      </c>
    </row>
    <row r="965" spans="1:29" ht="45.75">
      <c r="A965" s="3">
        <v>2025</v>
      </c>
      <c r="B965" s="4">
        <v>45839</v>
      </c>
      <c r="C965" s="4">
        <v>45930</v>
      </c>
      <c r="D965" t="s">
        <v>78</v>
      </c>
      <c r="E965" s="37" t="s">
        <v>3184</v>
      </c>
      <c r="F965" s="5" t="s">
        <v>97</v>
      </c>
      <c r="G965" s="3" t="s">
        <v>98</v>
      </c>
      <c r="H965" s="9" t="s">
        <v>102</v>
      </c>
      <c r="I965" t="s">
        <v>85</v>
      </c>
      <c r="J965" s="37" t="s">
        <v>2590</v>
      </c>
      <c r="K965" s="37" t="s">
        <v>699</v>
      </c>
      <c r="L965" s="37" t="s">
        <v>1490</v>
      </c>
      <c r="M965" t="s">
        <v>87</v>
      </c>
      <c r="N965" s="37" t="s">
        <v>2590</v>
      </c>
      <c r="O965" s="18">
        <v>962</v>
      </c>
      <c r="P965" s="4">
        <v>45839</v>
      </c>
      <c r="Q965" s="15">
        <v>45930</v>
      </c>
      <c r="R965" s="16" t="s">
        <v>101</v>
      </c>
      <c r="S965" s="8" t="s">
        <v>3422</v>
      </c>
      <c r="T965" s="37" t="s">
        <v>3184</v>
      </c>
      <c r="U965" s="16">
        <v>0</v>
      </c>
      <c r="V965" s="8" t="s">
        <v>3422</v>
      </c>
      <c r="W965" s="8" t="s">
        <v>3422</v>
      </c>
      <c r="X965" s="8" t="s">
        <v>3422</v>
      </c>
      <c r="Y965" s="16" t="s">
        <v>89</v>
      </c>
      <c r="Z965" s="8" t="s">
        <v>3422</v>
      </c>
      <c r="AA965" t="s">
        <v>102</v>
      </c>
      <c r="AB965" s="6">
        <v>45931</v>
      </c>
      <c r="AC965" t="s">
        <v>3452</v>
      </c>
    </row>
    <row r="966" spans="1:29" ht="45.75">
      <c r="A966" s="3">
        <v>2025</v>
      </c>
      <c r="B966" s="4">
        <v>45839</v>
      </c>
      <c r="C966" s="4">
        <v>45930</v>
      </c>
      <c r="D966" t="s">
        <v>78</v>
      </c>
      <c r="E966" s="37" t="s">
        <v>3185</v>
      </c>
      <c r="F966" s="5" t="s">
        <v>97</v>
      </c>
      <c r="G966" s="3" t="s">
        <v>98</v>
      </c>
      <c r="H966" s="9" t="s">
        <v>102</v>
      </c>
      <c r="I966" t="s">
        <v>85</v>
      </c>
      <c r="J966" s="37" t="s">
        <v>243</v>
      </c>
      <c r="K966" s="37" t="s">
        <v>258</v>
      </c>
      <c r="L966" s="37" t="s">
        <v>3296</v>
      </c>
      <c r="M966" t="s">
        <v>86</v>
      </c>
      <c r="N966" s="37" t="s">
        <v>243</v>
      </c>
      <c r="O966" s="18">
        <v>963</v>
      </c>
      <c r="P966" s="4">
        <v>45839</v>
      </c>
      <c r="Q966" s="15">
        <v>45930</v>
      </c>
      <c r="R966" s="16" t="s">
        <v>101</v>
      </c>
      <c r="S966" s="8" t="s">
        <v>3423</v>
      </c>
      <c r="T966" s="37" t="s">
        <v>3185</v>
      </c>
      <c r="U966" s="16">
        <v>0</v>
      </c>
      <c r="V966" s="8" t="s">
        <v>3423</v>
      </c>
      <c r="W966" s="8" t="s">
        <v>3423</v>
      </c>
      <c r="X966" s="8" t="s">
        <v>3423</v>
      </c>
      <c r="Y966" s="16" t="s">
        <v>89</v>
      </c>
      <c r="Z966" s="8" t="s">
        <v>3423</v>
      </c>
      <c r="AA966" t="s">
        <v>102</v>
      </c>
      <c r="AB966" s="6">
        <v>45931</v>
      </c>
      <c r="AC966" t="s">
        <v>3452</v>
      </c>
    </row>
    <row r="967" spans="1:29" ht="45.75">
      <c r="A967" s="3">
        <v>2025</v>
      </c>
      <c r="B967" s="4">
        <v>45839</v>
      </c>
      <c r="C967" s="4">
        <v>45930</v>
      </c>
      <c r="D967" t="s">
        <v>78</v>
      </c>
      <c r="E967" s="37" t="s">
        <v>3186</v>
      </c>
      <c r="F967" s="5" t="s">
        <v>97</v>
      </c>
      <c r="G967" s="3" t="s">
        <v>98</v>
      </c>
      <c r="H967" s="9" t="s">
        <v>102</v>
      </c>
      <c r="I967" t="s">
        <v>85</v>
      </c>
      <c r="J967" s="37" t="s">
        <v>1985</v>
      </c>
      <c r="K967" s="37" t="s">
        <v>940</v>
      </c>
      <c r="L967" s="37" t="s">
        <v>941</v>
      </c>
      <c r="M967" t="s">
        <v>87</v>
      </c>
      <c r="N967" s="37" t="s">
        <v>1985</v>
      </c>
      <c r="O967" s="18">
        <v>964</v>
      </c>
      <c r="P967" s="4">
        <v>45839</v>
      </c>
      <c r="Q967" s="15">
        <v>45930</v>
      </c>
      <c r="R967" s="16" t="s">
        <v>101</v>
      </c>
      <c r="S967" s="8" t="s">
        <v>3424</v>
      </c>
      <c r="T967" s="37" t="s">
        <v>3186</v>
      </c>
      <c r="U967" s="16">
        <v>0</v>
      </c>
      <c r="V967" s="8" t="s">
        <v>3424</v>
      </c>
      <c r="W967" s="8" t="s">
        <v>3424</v>
      </c>
      <c r="X967" s="8" t="s">
        <v>3424</v>
      </c>
      <c r="Y967" s="16" t="s">
        <v>89</v>
      </c>
      <c r="Z967" s="8" t="s">
        <v>3424</v>
      </c>
      <c r="AA967" t="s">
        <v>102</v>
      </c>
      <c r="AB967" s="6">
        <v>45931</v>
      </c>
      <c r="AC967" t="s">
        <v>3452</v>
      </c>
    </row>
    <row r="968" spans="1:29" ht="45.75">
      <c r="A968" s="3">
        <v>2025</v>
      </c>
      <c r="B968" s="4">
        <v>45839</v>
      </c>
      <c r="C968" s="4">
        <v>45930</v>
      </c>
      <c r="D968" t="s">
        <v>78</v>
      </c>
      <c r="E968" s="37" t="s">
        <v>3187</v>
      </c>
      <c r="F968" s="5" t="s">
        <v>97</v>
      </c>
      <c r="G968" s="3" t="s">
        <v>98</v>
      </c>
      <c r="H968" s="9" t="s">
        <v>102</v>
      </c>
      <c r="I968" t="s">
        <v>85</v>
      </c>
      <c r="J968" s="37" t="s">
        <v>3297</v>
      </c>
      <c r="K968" s="37" t="s">
        <v>1471</v>
      </c>
      <c r="L968" s="37" t="s">
        <v>1425</v>
      </c>
      <c r="M968" t="s">
        <v>86</v>
      </c>
      <c r="N968" s="37" t="s">
        <v>3297</v>
      </c>
      <c r="O968" s="18">
        <v>965</v>
      </c>
      <c r="P968" s="4">
        <v>45839</v>
      </c>
      <c r="Q968" s="15">
        <v>45930</v>
      </c>
      <c r="R968" s="16" t="s">
        <v>101</v>
      </c>
      <c r="S968" s="8" t="s">
        <v>3425</v>
      </c>
      <c r="T968" s="37" t="s">
        <v>3187</v>
      </c>
      <c r="U968" s="16">
        <v>0</v>
      </c>
      <c r="V968" s="8" t="s">
        <v>3425</v>
      </c>
      <c r="W968" s="8" t="s">
        <v>3425</v>
      </c>
      <c r="X968" s="8" t="s">
        <v>3425</v>
      </c>
      <c r="Y968" s="16" t="s">
        <v>89</v>
      </c>
      <c r="Z968" s="8" t="s">
        <v>3425</v>
      </c>
      <c r="AA968" t="s">
        <v>102</v>
      </c>
      <c r="AB968" s="6">
        <v>45931</v>
      </c>
      <c r="AC968" t="s">
        <v>3452</v>
      </c>
    </row>
    <row r="969" spans="1:29" ht="45.75">
      <c r="A969" s="3">
        <v>2025</v>
      </c>
      <c r="B969" s="4">
        <v>45839</v>
      </c>
      <c r="C969" s="4">
        <v>45930</v>
      </c>
      <c r="D969" t="s">
        <v>78</v>
      </c>
      <c r="E969" s="37" t="s">
        <v>3188</v>
      </c>
      <c r="F969" s="5" t="s">
        <v>97</v>
      </c>
      <c r="G969" s="3" t="s">
        <v>98</v>
      </c>
      <c r="H969" s="9" t="s">
        <v>102</v>
      </c>
      <c r="I969" t="s">
        <v>85</v>
      </c>
      <c r="J969" s="37" t="s">
        <v>732</v>
      </c>
      <c r="K969" s="37" t="s">
        <v>1449</v>
      </c>
      <c r="L969" s="37" t="s">
        <v>718</v>
      </c>
      <c r="M969" t="s">
        <v>87</v>
      </c>
      <c r="N969" s="37" t="s">
        <v>732</v>
      </c>
      <c r="O969" s="18">
        <v>966</v>
      </c>
      <c r="P969" s="4">
        <v>45839</v>
      </c>
      <c r="Q969" s="15">
        <v>45930</v>
      </c>
      <c r="R969" s="16" t="s">
        <v>101</v>
      </c>
      <c r="S969" s="8" t="s">
        <v>3426</v>
      </c>
      <c r="T969" s="37" t="s">
        <v>3188</v>
      </c>
      <c r="U969" s="16">
        <v>0</v>
      </c>
      <c r="V969" s="8" t="s">
        <v>3426</v>
      </c>
      <c r="W969" s="8" t="s">
        <v>3426</v>
      </c>
      <c r="X969" s="8" t="s">
        <v>3426</v>
      </c>
      <c r="Y969" s="16" t="s">
        <v>89</v>
      </c>
      <c r="Z969" s="8" t="s">
        <v>3426</v>
      </c>
      <c r="AA969" t="s">
        <v>102</v>
      </c>
      <c r="AB969" s="6">
        <v>45931</v>
      </c>
      <c r="AC969" t="s">
        <v>3452</v>
      </c>
    </row>
    <row r="970" spans="1:29" ht="45.75">
      <c r="A970" s="3">
        <v>2025</v>
      </c>
      <c r="B970" s="4">
        <v>45839</v>
      </c>
      <c r="C970" s="4">
        <v>45930</v>
      </c>
      <c r="D970" t="s">
        <v>78</v>
      </c>
      <c r="E970" s="37" t="s">
        <v>3189</v>
      </c>
      <c r="F970" s="5" t="s">
        <v>97</v>
      </c>
      <c r="G970" s="3" t="s">
        <v>98</v>
      </c>
      <c r="H970" s="9" t="s">
        <v>102</v>
      </c>
      <c r="I970" t="s">
        <v>85</v>
      </c>
      <c r="J970" s="37" t="s">
        <v>1985</v>
      </c>
      <c r="K970" s="37" t="s">
        <v>940</v>
      </c>
      <c r="L970" s="37" t="s">
        <v>941</v>
      </c>
      <c r="M970" t="s">
        <v>87</v>
      </c>
      <c r="N970" s="37" t="s">
        <v>1985</v>
      </c>
      <c r="O970" s="18">
        <v>967</v>
      </c>
      <c r="P970" s="4">
        <v>45839</v>
      </c>
      <c r="Q970" s="15">
        <v>45930</v>
      </c>
      <c r="R970" s="16" t="s">
        <v>101</v>
      </c>
      <c r="S970" s="8" t="s">
        <v>3427</v>
      </c>
      <c r="T970" s="37" t="s">
        <v>3189</v>
      </c>
      <c r="U970" s="16">
        <v>0</v>
      </c>
      <c r="V970" s="8" t="s">
        <v>3427</v>
      </c>
      <c r="W970" s="8" t="s">
        <v>3427</v>
      </c>
      <c r="X970" s="8" t="s">
        <v>3427</v>
      </c>
      <c r="Y970" s="16" t="s">
        <v>89</v>
      </c>
      <c r="Z970" s="8" t="s">
        <v>3427</v>
      </c>
      <c r="AA970" t="s">
        <v>102</v>
      </c>
      <c r="AB970" s="6">
        <v>45931</v>
      </c>
      <c r="AC970" t="s">
        <v>3452</v>
      </c>
    </row>
    <row r="971" spans="1:29" ht="45.75">
      <c r="A971" s="3">
        <v>2025</v>
      </c>
      <c r="B971" s="4">
        <v>45839</v>
      </c>
      <c r="C971" s="4">
        <v>45930</v>
      </c>
      <c r="D971" t="s">
        <v>78</v>
      </c>
      <c r="E971" s="37" t="s">
        <v>3190</v>
      </c>
      <c r="F971" s="5" t="s">
        <v>97</v>
      </c>
      <c r="G971" s="3" t="s">
        <v>98</v>
      </c>
      <c r="H971" s="9" t="s">
        <v>102</v>
      </c>
      <c r="I971" t="s">
        <v>85</v>
      </c>
      <c r="J971" s="37" t="s">
        <v>3298</v>
      </c>
      <c r="K971" s="37" t="s">
        <v>2425</v>
      </c>
      <c r="L971" s="37" t="s">
        <v>3299</v>
      </c>
      <c r="M971" t="s">
        <v>86</v>
      </c>
      <c r="N971" s="37" t="s">
        <v>3298</v>
      </c>
      <c r="O971" s="18">
        <v>968</v>
      </c>
      <c r="P971" s="4">
        <v>45839</v>
      </c>
      <c r="Q971" s="15">
        <v>45930</v>
      </c>
      <c r="R971" s="16" t="s">
        <v>101</v>
      </c>
      <c r="S971" s="8" t="s">
        <v>3428</v>
      </c>
      <c r="T971" s="37" t="s">
        <v>3190</v>
      </c>
      <c r="U971" s="16">
        <v>0</v>
      </c>
      <c r="V971" s="8" t="s">
        <v>3428</v>
      </c>
      <c r="W971" s="8" t="s">
        <v>3428</v>
      </c>
      <c r="X971" s="8" t="s">
        <v>3428</v>
      </c>
      <c r="Y971" s="16" t="s">
        <v>89</v>
      </c>
      <c r="Z971" s="8" t="s">
        <v>3428</v>
      </c>
      <c r="AA971" t="s">
        <v>102</v>
      </c>
      <c r="AB971" s="6">
        <v>45931</v>
      </c>
      <c r="AC971" t="s">
        <v>3452</v>
      </c>
    </row>
    <row r="972" spans="1:29" ht="45.75">
      <c r="A972" s="3">
        <v>2025</v>
      </c>
      <c r="B972" s="4">
        <v>45839</v>
      </c>
      <c r="C972" s="4">
        <v>45930</v>
      </c>
      <c r="D972" t="s">
        <v>78</v>
      </c>
      <c r="E972" s="37" t="s">
        <v>3191</v>
      </c>
      <c r="F972" s="5" t="s">
        <v>97</v>
      </c>
      <c r="G972" s="3" t="s">
        <v>98</v>
      </c>
      <c r="H972" s="9" t="s">
        <v>102</v>
      </c>
      <c r="I972" t="s">
        <v>85</v>
      </c>
      <c r="J972" s="37" t="s">
        <v>3282</v>
      </c>
      <c r="K972" s="37" t="s">
        <v>637</v>
      </c>
      <c r="L972" s="37" t="s">
        <v>1938</v>
      </c>
      <c r="M972" t="s">
        <v>87</v>
      </c>
      <c r="N972" s="37" t="s">
        <v>3282</v>
      </c>
      <c r="O972" s="18">
        <v>969</v>
      </c>
      <c r="P972" s="4">
        <v>45839</v>
      </c>
      <c r="Q972" s="15">
        <v>45930</v>
      </c>
      <c r="R972" s="16" t="s">
        <v>101</v>
      </c>
      <c r="S972" s="8" t="s">
        <v>3429</v>
      </c>
      <c r="T972" s="37" t="s">
        <v>3191</v>
      </c>
      <c r="U972" s="16">
        <v>0</v>
      </c>
      <c r="V972" s="8" t="s">
        <v>3429</v>
      </c>
      <c r="W972" s="8" t="s">
        <v>3429</v>
      </c>
      <c r="X972" s="8" t="s">
        <v>3429</v>
      </c>
      <c r="Y972" s="16" t="s">
        <v>89</v>
      </c>
      <c r="Z972" s="8" t="s">
        <v>3429</v>
      </c>
      <c r="AA972" t="s">
        <v>102</v>
      </c>
      <c r="AB972" s="6">
        <v>45931</v>
      </c>
      <c r="AC972" t="s">
        <v>3452</v>
      </c>
    </row>
    <row r="973" spans="1:29" ht="45.75">
      <c r="A973" s="3">
        <v>2025</v>
      </c>
      <c r="B973" s="4">
        <v>45839</v>
      </c>
      <c r="C973" s="4">
        <v>45930</v>
      </c>
      <c r="D973" t="s">
        <v>78</v>
      </c>
      <c r="E973" s="37" t="s">
        <v>3192</v>
      </c>
      <c r="F973" s="5" t="s">
        <v>97</v>
      </c>
      <c r="G973" s="3" t="s">
        <v>98</v>
      </c>
      <c r="H973" s="9" t="s">
        <v>102</v>
      </c>
      <c r="I973" t="s">
        <v>85</v>
      </c>
      <c r="J973" s="37" t="s">
        <v>3300</v>
      </c>
      <c r="K973" s="37" t="s">
        <v>1471</v>
      </c>
      <c r="L973" s="37" t="s">
        <v>3301</v>
      </c>
      <c r="M973" t="s">
        <v>86</v>
      </c>
      <c r="N973" s="37" t="s">
        <v>3300</v>
      </c>
      <c r="O973" s="18">
        <v>970</v>
      </c>
      <c r="P973" s="4">
        <v>45839</v>
      </c>
      <c r="Q973" s="15">
        <v>45930</v>
      </c>
      <c r="R973" s="16" t="s">
        <v>101</v>
      </c>
      <c r="S973" s="8" t="s">
        <v>3430</v>
      </c>
      <c r="T973" s="37" t="s">
        <v>3192</v>
      </c>
      <c r="U973" s="16">
        <v>0</v>
      </c>
      <c r="V973" s="8" t="s">
        <v>3430</v>
      </c>
      <c r="W973" s="8" t="s">
        <v>3430</v>
      </c>
      <c r="X973" s="8" t="s">
        <v>3430</v>
      </c>
      <c r="Y973" s="16" t="s">
        <v>89</v>
      </c>
      <c r="Z973" s="8" t="s">
        <v>3430</v>
      </c>
      <c r="AA973" t="s">
        <v>102</v>
      </c>
      <c r="AB973" s="6">
        <v>45931</v>
      </c>
      <c r="AC973" t="s">
        <v>3452</v>
      </c>
    </row>
    <row r="974" spans="1:29" ht="45.75">
      <c r="A974" s="3">
        <v>2025</v>
      </c>
      <c r="B974" s="4">
        <v>45839</v>
      </c>
      <c r="C974" s="4">
        <v>45930</v>
      </c>
      <c r="D974" t="s">
        <v>78</v>
      </c>
      <c r="E974" s="37" t="s">
        <v>3193</v>
      </c>
      <c r="F974" s="5" t="s">
        <v>97</v>
      </c>
      <c r="G974" s="3" t="s">
        <v>98</v>
      </c>
      <c r="H974" s="9" t="s">
        <v>102</v>
      </c>
      <c r="I974" t="s">
        <v>85</v>
      </c>
      <c r="J974" s="37" t="s">
        <v>3302</v>
      </c>
      <c r="K974" s="37" t="s">
        <v>3303</v>
      </c>
      <c r="L974" s="37" t="s">
        <v>1908</v>
      </c>
      <c r="M974" t="s">
        <v>87</v>
      </c>
      <c r="N974" s="37" t="s">
        <v>3302</v>
      </c>
      <c r="O974" s="18">
        <v>971</v>
      </c>
      <c r="P974" s="4">
        <v>45839</v>
      </c>
      <c r="Q974" s="15">
        <v>45930</v>
      </c>
      <c r="R974" s="16" t="s">
        <v>101</v>
      </c>
      <c r="S974" s="8" t="s">
        <v>3431</v>
      </c>
      <c r="T974" s="37" t="s">
        <v>3193</v>
      </c>
      <c r="U974" s="16">
        <v>0</v>
      </c>
      <c r="V974" s="8" t="s">
        <v>3431</v>
      </c>
      <c r="W974" s="8" t="s">
        <v>3431</v>
      </c>
      <c r="X974" s="8" t="s">
        <v>3431</v>
      </c>
      <c r="Y974" s="16" t="s">
        <v>89</v>
      </c>
      <c r="Z974" s="8" t="s">
        <v>3431</v>
      </c>
      <c r="AA974" t="s">
        <v>102</v>
      </c>
      <c r="AB974" s="6">
        <v>45931</v>
      </c>
      <c r="AC974" t="s">
        <v>3452</v>
      </c>
    </row>
    <row r="975" spans="1:29" ht="45.75">
      <c r="A975" s="3">
        <v>2025</v>
      </c>
      <c r="B975" s="4">
        <v>45839</v>
      </c>
      <c r="C975" s="4">
        <v>45930</v>
      </c>
      <c r="D975" t="s">
        <v>78</v>
      </c>
      <c r="E975" s="37" t="s">
        <v>3194</v>
      </c>
      <c r="F975" s="5" t="s">
        <v>97</v>
      </c>
      <c r="G975" s="3" t="s">
        <v>98</v>
      </c>
      <c r="H975" s="9" t="s">
        <v>102</v>
      </c>
      <c r="I975" t="s">
        <v>85</v>
      </c>
      <c r="J975" s="37" t="s">
        <v>3304</v>
      </c>
      <c r="K975" s="37" t="s">
        <v>1994</v>
      </c>
      <c r="L975" s="37" t="s">
        <v>3303</v>
      </c>
      <c r="M975" t="s">
        <v>86</v>
      </c>
      <c r="N975" s="37" t="s">
        <v>3304</v>
      </c>
      <c r="O975" s="18">
        <v>972</v>
      </c>
      <c r="P975" s="4">
        <v>45839</v>
      </c>
      <c r="Q975" s="15">
        <v>45930</v>
      </c>
      <c r="R975" s="16" t="s">
        <v>101</v>
      </c>
      <c r="S975" s="8" t="s">
        <v>3432</v>
      </c>
      <c r="T975" s="37" t="s">
        <v>3194</v>
      </c>
      <c r="U975" s="16">
        <v>0</v>
      </c>
      <c r="V975" s="8" t="s">
        <v>3432</v>
      </c>
      <c r="W975" s="8" t="s">
        <v>3432</v>
      </c>
      <c r="X975" s="8" t="s">
        <v>3432</v>
      </c>
      <c r="Y975" s="16" t="s">
        <v>89</v>
      </c>
      <c r="Z975" s="8" t="s">
        <v>3432</v>
      </c>
      <c r="AA975" t="s">
        <v>102</v>
      </c>
      <c r="AB975" s="6">
        <v>45931</v>
      </c>
      <c r="AC975" t="s">
        <v>3452</v>
      </c>
    </row>
    <row r="976" spans="1:29" ht="45.75">
      <c r="A976" s="3">
        <v>2025</v>
      </c>
      <c r="B976" s="4">
        <v>45839</v>
      </c>
      <c r="C976" s="4">
        <v>45930</v>
      </c>
      <c r="D976" t="s">
        <v>78</v>
      </c>
      <c r="E976" s="37" t="s">
        <v>3195</v>
      </c>
      <c r="F976" s="5" t="s">
        <v>97</v>
      </c>
      <c r="G976" s="3" t="s">
        <v>98</v>
      </c>
      <c r="H976" s="9" t="s">
        <v>102</v>
      </c>
      <c r="I976" t="s">
        <v>85</v>
      </c>
      <c r="J976" s="37" t="s">
        <v>3305</v>
      </c>
      <c r="K976" s="37" t="s">
        <v>247</v>
      </c>
      <c r="L976" s="37" t="s">
        <v>956</v>
      </c>
      <c r="M976" t="s">
        <v>86</v>
      </c>
      <c r="N976" s="37" t="s">
        <v>3305</v>
      </c>
      <c r="O976" s="18">
        <v>973</v>
      </c>
      <c r="P976" s="4">
        <v>45839</v>
      </c>
      <c r="Q976" s="15">
        <v>45930</v>
      </c>
      <c r="R976" s="16" t="s">
        <v>101</v>
      </c>
      <c r="S976" s="8" t="s">
        <v>3433</v>
      </c>
      <c r="T976" s="37" t="s">
        <v>3195</v>
      </c>
      <c r="U976" s="16">
        <v>0</v>
      </c>
      <c r="V976" s="8" t="s">
        <v>3433</v>
      </c>
      <c r="W976" s="8" t="s">
        <v>3433</v>
      </c>
      <c r="X976" s="8" t="s">
        <v>3433</v>
      </c>
      <c r="Y976" s="16" t="s">
        <v>89</v>
      </c>
      <c r="Z976" s="8" t="s">
        <v>3433</v>
      </c>
      <c r="AA976" t="s">
        <v>102</v>
      </c>
      <c r="AB976" s="6">
        <v>45931</v>
      </c>
      <c r="AC976" t="s">
        <v>3452</v>
      </c>
    </row>
    <row r="977" spans="1:29" ht="45.75">
      <c r="A977" s="3">
        <v>2025</v>
      </c>
      <c r="B977" s="4">
        <v>45839</v>
      </c>
      <c r="C977" s="4">
        <v>45930</v>
      </c>
      <c r="D977" t="s">
        <v>78</v>
      </c>
      <c r="E977" s="37" t="s">
        <v>3196</v>
      </c>
      <c r="F977" s="5" t="s">
        <v>97</v>
      </c>
      <c r="G977" s="3" t="s">
        <v>98</v>
      </c>
      <c r="H977" s="9" t="s">
        <v>102</v>
      </c>
      <c r="I977" t="s">
        <v>85</v>
      </c>
      <c r="J977" s="37" t="s">
        <v>3306</v>
      </c>
      <c r="K977" s="37" t="s">
        <v>1449</v>
      </c>
      <c r="L977" s="37" t="s">
        <v>1458</v>
      </c>
      <c r="M977" t="s">
        <v>86</v>
      </c>
      <c r="N977" s="37" t="s">
        <v>3306</v>
      </c>
      <c r="O977" s="18">
        <v>974</v>
      </c>
      <c r="P977" s="4">
        <v>45839</v>
      </c>
      <c r="Q977" s="15">
        <v>45930</v>
      </c>
      <c r="R977" s="16" t="s">
        <v>101</v>
      </c>
      <c r="S977" s="8" t="s">
        <v>3434</v>
      </c>
      <c r="T977" s="37" t="s">
        <v>3196</v>
      </c>
      <c r="U977" s="16">
        <v>0</v>
      </c>
      <c r="V977" s="8" t="s">
        <v>3434</v>
      </c>
      <c r="W977" s="8" t="s">
        <v>3434</v>
      </c>
      <c r="X977" s="8" t="s">
        <v>3434</v>
      </c>
      <c r="Y977" s="16" t="s">
        <v>89</v>
      </c>
      <c r="Z977" s="8" t="s">
        <v>3434</v>
      </c>
      <c r="AA977" t="s">
        <v>102</v>
      </c>
      <c r="AB977" s="6">
        <v>45931</v>
      </c>
      <c r="AC977" t="s">
        <v>3452</v>
      </c>
    </row>
    <row r="978" spans="1:29" ht="45.75">
      <c r="A978" s="3">
        <v>2025</v>
      </c>
      <c r="B978" s="4">
        <v>45839</v>
      </c>
      <c r="C978" s="4">
        <v>45930</v>
      </c>
      <c r="D978" t="s">
        <v>78</v>
      </c>
      <c r="E978" s="37" t="s">
        <v>3197</v>
      </c>
      <c r="F978" s="5" t="s">
        <v>97</v>
      </c>
      <c r="G978" s="3" t="s">
        <v>98</v>
      </c>
      <c r="H978" s="9" t="s">
        <v>102</v>
      </c>
      <c r="I978" t="s">
        <v>85</v>
      </c>
      <c r="J978" s="37" t="s">
        <v>3307</v>
      </c>
      <c r="K978" s="37" t="s">
        <v>3308</v>
      </c>
      <c r="L978" s="37" t="s">
        <v>479</v>
      </c>
      <c r="M978" t="s">
        <v>86</v>
      </c>
      <c r="N978" s="37" t="s">
        <v>3307</v>
      </c>
      <c r="O978" s="18">
        <v>975</v>
      </c>
      <c r="P978" s="4">
        <v>45839</v>
      </c>
      <c r="Q978" s="15">
        <v>45930</v>
      </c>
      <c r="R978" s="16" t="s">
        <v>101</v>
      </c>
      <c r="S978" s="8" t="s">
        <v>3435</v>
      </c>
      <c r="T978" s="37" t="s">
        <v>3197</v>
      </c>
      <c r="U978" s="16">
        <v>0</v>
      </c>
      <c r="V978" s="8" t="s">
        <v>3435</v>
      </c>
      <c r="W978" s="8" t="s">
        <v>3435</v>
      </c>
      <c r="X978" s="8" t="s">
        <v>3435</v>
      </c>
      <c r="Y978" s="16" t="s">
        <v>89</v>
      </c>
      <c r="Z978" s="8" t="s">
        <v>3435</v>
      </c>
      <c r="AA978" t="s">
        <v>102</v>
      </c>
      <c r="AB978" s="6">
        <v>45931</v>
      </c>
      <c r="AC978" t="s">
        <v>3452</v>
      </c>
    </row>
    <row r="979" spans="1:29" ht="45.75">
      <c r="A979" s="3">
        <v>2025</v>
      </c>
      <c r="B979" s="4">
        <v>45839</v>
      </c>
      <c r="C979" s="4">
        <v>45930</v>
      </c>
      <c r="D979" t="s">
        <v>78</v>
      </c>
      <c r="E979" s="37" t="s">
        <v>3198</v>
      </c>
      <c r="F979" s="5" t="s">
        <v>97</v>
      </c>
      <c r="G979" s="3" t="s">
        <v>98</v>
      </c>
      <c r="H979" s="9" t="s">
        <v>102</v>
      </c>
      <c r="I979" t="s">
        <v>85</v>
      </c>
      <c r="J979" s="37" t="s">
        <v>3309</v>
      </c>
      <c r="K979" s="37" t="s">
        <v>1471</v>
      </c>
      <c r="L979" s="37" t="s">
        <v>3310</v>
      </c>
      <c r="M979" t="s">
        <v>86</v>
      </c>
      <c r="N979" s="37" t="s">
        <v>3309</v>
      </c>
      <c r="O979" s="18">
        <v>976</v>
      </c>
      <c r="P979" s="4">
        <v>45839</v>
      </c>
      <c r="Q979" s="15">
        <v>45930</v>
      </c>
      <c r="R979" s="16" t="s">
        <v>101</v>
      </c>
      <c r="S979" s="8" t="s">
        <v>3436</v>
      </c>
      <c r="T979" s="37" t="s">
        <v>3198</v>
      </c>
      <c r="U979" s="16">
        <v>0</v>
      </c>
      <c r="V979" s="8" t="s">
        <v>3436</v>
      </c>
      <c r="W979" s="8" t="s">
        <v>3436</v>
      </c>
      <c r="X979" s="8" t="s">
        <v>3436</v>
      </c>
      <c r="Y979" s="16" t="s">
        <v>89</v>
      </c>
      <c r="Z979" s="8" t="s">
        <v>3436</v>
      </c>
      <c r="AA979" t="s">
        <v>102</v>
      </c>
      <c r="AB979" s="6">
        <v>45931</v>
      </c>
      <c r="AC979" t="s">
        <v>3452</v>
      </c>
    </row>
    <row r="980" spans="1:29" ht="45.75">
      <c r="A980" s="3">
        <v>2025</v>
      </c>
      <c r="B980" s="4">
        <v>45839</v>
      </c>
      <c r="C980" s="4">
        <v>45930</v>
      </c>
      <c r="D980" t="s">
        <v>78</v>
      </c>
      <c r="E980" s="37" t="s">
        <v>3199</v>
      </c>
      <c r="F980" s="5" t="s">
        <v>97</v>
      </c>
      <c r="G980" s="3" t="s">
        <v>98</v>
      </c>
      <c r="H980" s="9" t="s">
        <v>102</v>
      </c>
      <c r="I980" t="s">
        <v>85</v>
      </c>
      <c r="J980" s="37" t="s">
        <v>3311</v>
      </c>
      <c r="K980" s="37" t="s">
        <v>246</v>
      </c>
      <c r="L980" s="37" t="s">
        <v>1397</v>
      </c>
      <c r="M980" t="s">
        <v>86</v>
      </c>
      <c r="N980" s="37" t="s">
        <v>3311</v>
      </c>
      <c r="O980" s="18">
        <v>977</v>
      </c>
      <c r="P980" s="4">
        <v>45839</v>
      </c>
      <c r="Q980" s="15">
        <v>45930</v>
      </c>
      <c r="R980" s="16" t="s">
        <v>101</v>
      </c>
      <c r="S980" s="8" t="s">
        <v>3437</v>
      </c>
      <c r="T980" s="37" t="s">
        <v>3199</v>
      </c>
      <c r="U980" s="16">
        <v>0</v>
      </c>
      <c r="V980" s="8" t="s">
        <v>3437</v>
      </c>
      <c r="W980" s="8" t="s">
        <v>3437</v>
      </c>
      <c r="X980" s="8" t="s">
        <v>3437</v>
      </c>
      <c r="Y980" s="16" t="s">
        <v>89</v>
      </c>
      <c r="Z980" s="8" t="s">
        <v>3437</v>
      </c>
      <c r="AA980" t="s">
        <v>102</v>
      </c>
      <c r="AB980" s="6">
        <v>45931</v>
      </c>
      <c r="AC980" t="s">
        <v>3452</v>
      </c>
    </row>
    <row r="981" spans="1:29" ht="45.75">
      <c r="A981" s="3">
        <v>2025</v>
      </c>
      <c r="B981" s="4">
        <v>45839</v>
      </c>
      <c r="C981" s="4">
        <v>45930</v>
      </c>
      <c r="D981" t="s">
        <v>78</v>
      </c>
      <c r="E981" s="37" t="s">
        <v>3200</v>
      </c>
      <c r="F981" s="5" t="s">
        <v>97</v>
      </c>
      <c r="G981" s="3" t="s">
        <v>98</v>
      </c>
      <c r="H981" s="9" t="s">
        <v>102</v>
      </c>
      <c r="I981" t="s">
        <v>85</v>
      </c>
      <c r="J981" s="37" t="s">
        <v>3312</v>
      </c>
      <c r="K981" s="37" t="s">
        <v>1449</v>
      </c>
      <c r="L981" s="37" t="s">
        <v>3038</v>
      </c>
      <c r="M981" t="s">
        <v>86</v>
      </c>
      <c r="N981" s="37" t="s">
        <v>3312</v>
      </c>
      <c r="O981" s="18">
        <v>978</v>
      </c>
      <c r="P981" s="4">
        <v>45839</v>
      </c>
      <c r="Q981" s="15">
        <v>45930</v>
      </c>
      <c r="R981" s="16" t="s">
        <v>101</v>
      </c>
      <c r="S981" s="8" t="s">
        <v>3438</v>
      </c>
      <c r="T981" s="37" t="s">
        <v>3200</v>
      </c>
      <c r="U981" s="16">
        <v>0</v>
      </c>
      <c r="V981" s="8" t="s">
        <v>3438</v>
      </c>
      <c r="W981" s="8" t="s">
        <v>3438</v>
      </c>
      <c r="X981" s="8" t="s">
        <v>3438</v>
      </c>
      <c r="Y981" s="16" t="s">
        <v>89</v>
      </c>
      <c r="Z981" s="8" t="s">
        <v>3438</v>
      </c>
      <c r="AA981" t="s">
        <v>102</v>
      </c>
      <c r="AB981" s="6">
        <v>45931</v>
      </c>
      <c r="AC981" t="s">
        <v>3452</v>
      </c>
    </row>
    <row r="982" spans="1:29" ht="45.75">
      <c r="A982" s="3">
        <v>2025</v>
      </c>
      <c r="B982" s="4">
        <v>45839</v>
      </c>
      <c r="C982" s="4">
        <v>45930</v>
      </c>
      <c r="D982" t="s">
        <v>78</v>
      </c>
      <c r="E982" s="37" t="s">
        <v>3201</v>
      </c>
      <c r="F982" s="5" t="s">
        <v>97</v>
      </c>
      <c r="G982" s="3" t="s">
        <v>98</v>
      </c>
      <c r="H982" s="9" t="s">
        <v>102</v>
      </c>
      <c r="I982" t="s">
        <v>85</v>
      </c>
      <c r="J982" s="37" t="s">
        <v>2240</v>
      </c>
      <c r="K982" s="37" t="s">
        <v>2044</v>
      </c>
      <c r="L982" s="37" t="s">
        <v>1455</v>
      </c>
      <c r="M982" t="s">
        <v>86</v>
      </c>
      <c r="N982" s="37" t="s">
        <v>2240</v>
      </c>
      <c r="O982" s="18">
        <v>979</v>
      </c>
      <c r="P982" s="4">
        <v>45839</v>
      </c>
      <c r="Q982" s="15">
        <v>45930</v>
      </c>
      <c r="R982" s="16" t="s">
        <v>101</v>
      </c>
      <c r="S982" s="8" t="s">
        <v>3439</v>
      </c>
      <c r="T982" s="37" t="s">
        <v>3201</v>
      </c>
      <c r="U982" s="16">
        <v>0</v>
      </c>
      <c r="V982" s="8" t="s">
        <v>3439</v>
      </c>
      <c r="W982" s="8" t="s">
        <v>3439</v>
      </c>
      <c r="X982" s="8" t="s">
        <v>3439</v>
      </c>
      <c r="Y982" s="16" t="s">
        <v>89</v>
      </c>
      <c r="Z982" s="8" t="s">
        <v>3439</v>
      </c>
      <c r="AA982" t="s">
        <v>102</v>
      </c>
      <c r="AB982" s="6">
        <v>45931</v>
      </c>
      <c r="AC982" t="s">
        <v>3452</v>
      </c>
    </row>
    <row r="983" spans="1:29" ht="45.75">
      <c r="A983" s="3">
        <v>2025</v>
      </c>
      <c r="B983" s="4">
        <v>45839</v>
      </c>
      <c r="C983" s="4">
        <v>45930</v>
      </c>
      <c r="D983" t="s">
        <v>78</v>
      </c>
      <c r="E983" s="37" t="s">
        <v>3202</v>
      </c>
      <c r="F983" s="5" t="s">
        <v>97</v>
      </c>
      <c r="G983" s="3" t="s">
        <v>98</v>
      </c>
      <c r="H983" s="9" t="s">
        <v>102</v>
      </c>
      <c r="I983" t="s">
        <v>85</v>
      </c>
      <c r="J983" s="37" t="s">
        <v>3313</v>
      </c>
      <c r="K983" s="37" t="s">
        <v>3314</v>
      </c>
      <c r="L983" s="37" t="s">
        <v>674</v>
      </c>
      <c r="M983" t="s">
        <v>87</v>
      </c>
      <c r="N983" s="37" t="s">
        <v>3313</v>
      </c>
      <c r="O983" s="18">
        <v>980</v>
      </c>
      <c r="P983" s="4">
        <v>45839</v>
      </c>
      <c r="Q983" s="15">
        <v>45930</v>
      </c>
      <c r="R983" s="16" t="s">
        <v>101</v>
      </c>
      <c r="S983" s="8" t="s">
        <v>3440</v>
      </c>
      <c r="T983" s="37" t="s">
        <v>3202</v>
      </c>
      <c r="U983" s="16">
        <v>0</v>
      </c>
      <c r="V983" s="8" t="s">
        <v>3440</v>
      </c>
      <c r="W983" s="8" t="s">
        <v>3440</v>
      </c>
      <c r="X983" s="8" t="s">
        <v>3440</v>
      </c>
      <c r="Y983" s="16" t="s">
        <v>89</v>
      </c>
      <c r="Z983" s="8" t="s">
        <v>3440</v>
      </c>
      <c r="AA983" t="s">
        <v>102</v>
      </c>
      <c r="AB983" s="6">
        <v>45931</v>
      </c>
      <c r="AC983" t="s">
        <v>3452</v>
      </c>
    </row>
    <row r="984" spans="1:29" ht="45.75">
      <c r="A984" s="3">
        <v>2025</v>
      </c>
      <c r="B984" s="4">
        <v>45839</v>
      </c>
      <c r="C984" s="4">
        <v>45930</v>
      </c>
      <c r="D984" t="s">
        <v>78</v>
      </c>
      <c r="E984" s="37" t="s">
        <v>3203</v>
      </c>
      <c r="F984" s="5" t="s">
        <v>97</v>
      </c>
      <c r="G984" s="3" t="s">
        <v>98</v>
      </c>
      <c r="H984" s="9" t="s">
        <v>102</v>
      </c>
      <c r="I984" t="s">
        <v>85</v>
      </c>
      <c r="J984" s="37" t="s">
        <v>3313</v>
      </c>
      <c r="K984" s="37" t="s">
        <v>3314</v>
      </c>
      <c r="L984" s="37" t="s">
        <v>674</v>
      </c>
      <c r="M984" t="s">
        <v>86</v>
      </c>
      <c r="N984" s="37" t="s">
        <v>3313</v>
      </c>
      <c r="O984" s="18">
        <v>981</v>
      </c>
      <c r="P984" s="4">
        <v>45839</v>
      </c>
      <c r="Q984" s="15">
        <v>45930</v>
      </c>
      <c r="R984" s="16" t="s">
        <v>101</v>
      </c>
      <c r="S984" s="8" t="s">
        <v>3441</v>
      </c>
      <c r="T984" s="37" t="s">
        <v>3203</v>
      </c>
      <c r="U984" s="16">
        <v>0</v>
      </c>
      <c r="V984" s="8" t="s">
        <v>3441</v>
      </c>
      <c r="W984" s="8" t="s">
        <v>3441</v>
      </c>
      <c r="X984" s="8" t="s">
        <v>3441</v>
      </c>
      <c r="Y984" s="16" t="s">
        <v>89</v>
      </c>
      <c r="Z984" s="8" t="s">
        <v>3441</v>
      </c>
      <c r="AA984" t="s">
        <v>102</v>
      </c>
      <c r="AB984" s="6">
        <v>45931</v>
      </c>
      <c r="AC984" t="s">
        <v>3452</v>
      </c>
    </row>
    <row r="985" spans="1:29" ht="45.75">
      <c r="A985" s="3">
        <v>2025</v>
      </c>
      <c r="B985" s="4">
        <v>45839</v>
      </c>
      <c r="C985" s="4">
        <v>45930</v>
      </c>
      <c r="D985" t="s">
        <v>78</v>
      </c>
      <c r="E985" s="37" t="s">
        <v>3204</v>
      </c>
      <c r="F985" s="5" t="s">
        <v>97</v>
      </c>
      <c r="G985" s="3" t="s">
        <v>98</v>
      </c>
      <c r="H985" s="9" t="s">
        <v>102</v>
      </c>
      <c r="I985" t="s">
        <v>85</v>
      </c>
      <c r="J985" s="37" t="s">
        <v>3315</v>
      </c>
      <c r="K985" s="37" t="s">
        <v>3315</v>
      </c>
      <c r="L985" s="37" t="s">
        <v>3315</v>
      </c>
      <c r="M985" t="s">
        <v>86</v>
      </c>
      <c r="N985" s="37" t="s">
        <v>3315</v>
      </c>
      <c r="O985" s="18">
        <v>982</v>
      </c>
      <c r="P985" s="4">
        <v>45839</v>
      </c>
      <c r="Q985" s="15">
        <v>45930</v>
      </c>
      <c r="R985" s="16" t="s">
        <v>101</v>
      </c>
      <c r="S985" s="8" t="s">
        <v>3442</v>
      </c>
      <c r="T985" s="37" t="s">
        <v>3204</v>
      </c>
      <c r="U985" s="16">
        <v>0</v>
      </c>
      <c r="V985" s="8" t="s">
        <v>3442</v>
      </c>
      <c r="W985" s="8" t="s">
        <v>3442</v>
      </c>
      <c r="X985" s="8" t="s">
        <v>3442</v>
      </c>
      <c r="Y985" s="16" t="s">
        <v>89</v>
      </c>
      <c r="Z985" s="8" t="s">
        <v>3442</v>
      </c>
      <c r="AA985" t="s">
        <v>102</v>
      </c>
      <c r="AB985" s="6">
        <v>45931</v>
      </c>
      <c r="AC985" t="s">
        <v>3452</v>
      </c>
    </row>
    <row r="986" spans="1:29" ht="45.75">
      <c r="A986" s="3">
        <v>2025</v>
      </c>
      <c r="B986" s="4">
        <v>45839</v>
      </c>
      <c r="C986" s="4">
        <v>45930</v>
      </c>
      <c r="D986" t="s">
        <v>78</v>
      </c>
      <c r="E986" s="37" t="s">
        <v>3205</v>
      </c>
      <c r="F986" s="5" t="s">
        <v>97</v>
      </c>
      <c r="G986" s="3" t="s">
        <v>98</v>
      </c>
      <c r="H986" s="9" t="s">
        <v>102</v>
      </c>
      <c r="I986" t="s">
        <v>85</v>
      </c>
      <c r="J986" s="37" t="s">
        <v>1467</v>
      </c>
      <c r="K986" s="37" t="s">
        <v>2238</v>
      </c>
      <c r="L986" s="37" t="s">
        <v>637</v>
      </c>
      <c r="M986" t="s">
        <v>86</v>
      </c>
      <c r="N986" s="37" t="s">
        <v>1467</v>
      </c>
      <c r="O986" s="18">
        <v>983</v>
      </c>
      <c r="P986" s="4">
        <v>45839</v>
      </c>
      <c r="Q986" s="15">
        <v>45930</v>
      </c>
      <c r="R986" s="16" t="s">
        <v>101</v>
      </c>
      <c r="S986" s="8" t="s">
        <v>3443</v>
      </c>
      <c r="T986" s="37" t="s">
        <v>3205</v>
      </c>
      <c r="U986" s="16">
        <v>0</v>
      </c>
      <c r="V986" s="8" t="s">
        <v>3443</v>
      </c>
      <c r="W986" s="8" t="s">
        <v>3443</v>
      </c>
      <c r="X986" s="8" t="s">
        <v>3443</v>
      </c>
      <c r="Y986" s="16" t="s">
        <v>89</v>
      </c>
      <c r="Z986" s="8" t="s">
        <v>3443</v>
      </c>
      <c r="AA986" t="s">
        <v>102</v>
      </c>
      <c r="AB986" s="6">
        <v>45931</v>
      </c>
      <c r="AC986" t="s">
        <v>3452</v>
      </c>
    </row>
    <row r="987" spans="1:29" ht="45.75">
      <c r="A987" s="3">
        <v>2025</v>
      </c>
      <c r="B987" s="4">
        <v>45839</v>
      </c>
      <c r="C987" s="4">
        <v>45930</v>
      </c>
      <c r="D987" t="s">
        <v>78</v>
      </c>
      <c r="E987" s="37" t="s">
        <v>3206</v>
      </c>
      <c r="F987" s="5" t="s">
        <v>97</v>
      </c>
      <c r="G987" s="3" t="s">
        <v>98</v>
      </c>
      <c r="H987" s="9" t="s">
        <v>102</v>
      </c>
      <c r="I987" t="s">
        <v>85</v>
      </c>
      <c r="J987" s="37" t="s">
        <v>3316</v>
      </c>
      <c r="K987" s="37" t="s">
        <v>1458</v>
      </c>
      <c r="L987" s="37" t="s">
        <v>479</v>
      </c>
      <c r="M987" t="s">
        <v>86</v>
      </c>
      <c r="N987" s="37" t="s">
        <v>3316</v>
      </c>
      <c r="O987" s="18">
        <v>984</v>
      </c>
      <c r="P987" s="4">
        <v>45839</v>
      </c>
      <c r="Q987" s="15">
        <v>45930</v>
      </c>
      <c r="R987" s="16" t="s">
        <v>101</v>
      </c>
      <c r="S987" s="8" t="s">
        <v>3444</v>
      </c>
      <c r="T987" s="37" t="s">
        <v>3206</v>
      </c>
      <c r="U987" s="16">
        <v>0</v>
      </c>
      <c r="V987" s="8" t="s">
        <v>3444</v>
      </c>
      <c r="W987" s="8" t="s">
        <v>3444</v>
      </c>
      <c r="X987" s="8" t="s">
        <v>3444</v>
      </c>
      <c r="Y987" s="16" t="s">
        <v>89</v>
      </c>
      <c r="Z987" s="8" t="s">
        <v>3444</v>
      </c>
      <c r="AA987" t="s">
        <v>102</v>
      </c>
      <c r="AB987" s="6">
        <v>45931</v>
      </c>
      <c r="AC987" t="s">
        <v>3452</v>
      </c>
    </row>
    <row r="988" spans="1:29" ht="45.75">
      <c r="A988" s="3">
        <v>2025</v>
      </c>
      <c r="B988" s="4">
        <v>45839</v>
      </c>
      <c r="C988" s="4">
        <v>45930</v>
      </c>
      <c r="D988" t="s">
        <v>78</v>
      </c>
      <c r="E988" s="37" t="s">
        <v>3207</v>
      </c>
      <c r="F988" s="5" t="s">
        <v>97</v>
      </c>
      <c r="G988" s="3" t="s">
        <v>98</v>
      </c>
      <c r="H988" s="9" t="s">
        <v>102</v>
      </c>
      <c r="I988" t="s">
        <v>85</v>
      </c>
      <c r="J988" s="37" t="s">
        <v>3317</v>
      </c>
      <c r="K988" s="37" t="s">
        <v>238</v>
      </c>
      <c r="L988" s="37" t="s">
        <v>261</v>
      </c>
      <c r="M988" t="s">
        <v>86</v>
      </c>
      <c r="N988" s="37" t="s">
        <v>3317</v>
      </c>
      <c r="O988" s="18">
        <v>985</v>
      </c>
      <c r="P988" s="4">
        <v>45839</v>
      </c>
      <c r="Q988" s="15">
        <v>45930</v>
      </c>
      <c r="R988" s="16" t="s">
        <v>101</v>
      </c>
      <c r="S988" s="8" t="s">
        <v>3445</v>
      </c>
      <c r="T988" s="37" t="s">
        <v>3207</v>
      </c>
      <c r="U988" s="16">
        <v>0</v>
      </c>
      <c r="V988" s="8" t="s">
        <v>3445</v>
      </c>
      <c r="W988" s="8" t="s">
        <v>3445</v>
      </c>
      <c r="X988" s="8" t="s">
        <v>3445</v>
      </c>
      <c r="Y988" s="16" t="s">
        <v>89</v>
      </c>
      <c r="Z988" s="8" t="s">
        <v>3445</v>
      </c>
      <c r="AA988" t="s">
        <v>102</v>
      </c>
      <c r="AB988" s="6">
        <v>45931</v>
      </c>
      <c r="AC988" t="s">
        <v>3452</v>
      </c>
    </row>
    <row r="989" spans="1:29" ht="45.75">
      <c r="A989" s="3">
        <v>2025</v>
      </c>
      <c r="B989" s="4">
        <v>45839</v>
      </c>
      <c r="C989" s="4">
        <v>45930</v>
      </c>
      <c r="D989" t="s">
        <v>78</v>
      </c>
      <c r="E989" s="37" t="s">
        <v>3208</v>
      </c>
      <c r="F989" s="5" t="s">
        <v>97</v>
      </c>
      <c r="G989" s="3" t="s">
        <v>98</v>
      </c>
      <c r="H989" s="9" t="s">
        <v>102</v>
      </c>
      <c r="I989" t="s">
        <v>85</v>
      </c>
      <c r="J989" s="37" t="s">
        <v>3318</v>
      </c>
      <c r="K989" s="37" t="s">
        <v>1133</v>
      </c>
      <c r="L989" s="37" t="s">
        <v>239</v>
      </c>
      <c r="M989" t="s">
        <v>86</v>
      </c>
      <c r="N989" s="37" t="s">
        <v>3318</v>
      </c>
      <c r="O989" s="18">
        <v>986</v>
      </c>
      <c r="P989" s="4">
        <v>45839</v>
      </c>
      <c r="Q989" s="15">
        <v>45930</v>
      </c>
      <c r="R989" s="16" t="s">
        <v>101</v>
      </c>
      <c r="S989" s="8" t="s">
        <v>3446</v>
      </c>
      <c r="T989" s="37" t="s">
        <v>3208</v>
      </c>
      <c r="U989" s="16">
        <v>0</v>
      </c>
      <c r="V989" s="8" t="s">
        <v>3446</v>
      </c>
      <c r="W989" s="8" t="s">
        <v>3446</v>
      </c>
      <c r="X989" s="8" t="s">
        <v>3446</v>
      </c>
      <c r="Y989" s="16" t="s">
        <v>89</v>
      </c>
      <c r="Z989" s="8" t="s">
        <v>3446</v>
      </c>
      <c r="AA989" t="s">
        <v>102</v>
      </c>
      <c r="AB989" s="6">
        <v>45931</v>
      </c>
      <c r="AC989" t="s">
        <v>3452</v>
      </c>
    </row>
    <row r="990" spans="1:29" ht="45.75">
      <c r="A990" s="3">
        <v>2025</v>
      </c>
      <c r="B990" s="4">
        <v>45839</v>
      </c>
      <c r="C990" s="4">
        <v>45930</v>
      </c>
      <c r="D990" t="s">
        <v>78</v>
      </c>
      <c r="E990" s="37" t="s">
        <v>3209</v>
      </c>
      <c r="F990" s="5" t="s">
        <v>97</v>
      </c>
      <c r="G990" s="3" t="s">
        <v>98</v>
      </c>
      <c r="H990" s="9" t="s">
        <v>102</v>
      </c>
      <c r="I990" t="s">
        <v>85</v>
      </c>
      <c r="J990" s="37" t="s">
        <v>3319</v>
      </c>
      <c r="K990" s="37" t="s">
        <v>3320</v>
      </c>
      <c r="L990" s="37" t="s">
        <v>3321</v>
      </c>
      <c r="M990" t="s">
        <v>86</v>
      </c>
      <c r="N990" s="37" t="s">
        <v>3319</v>
      </c>
      <c r="O990" s="18">
        <v>987</v>
      </c>
      <c r="P990" s="4">
        <v>45839</v>
      </c>
      <c r="Q990" s="15">
        <v>45930</v>
      </c>
      <c r="R990" s="16" t="s">
        <v>101</v>
      </c>
      <c r="S990" s="8" t="s">
        <v>3447</v>
      </c>
      <c r="T990" s="37" t="s">
        <v>3209</v>
      </c>
      <c r="U990" s="16">
        <v>0</v>
      </c>
      <c r="V990" s="8" t="s">
        <v>3447</v>
      </c>
      <c r="W990" s="8" t="s">
        <v>3447</v>
      </c>
      <c r="X990" s="8" t="s">
        <v>3447</v>
      </c>
      <c r="Y990" s="16" t="s">
        <v>89</v>
      </c>
      <c r="Z990" s="8" t="s">
        <v>3447</v>
      </c>
      <c r="AA990" t="s">
        <v>102</v>
      </c>
      <c r="AB990" s="6">
        <v>45931</v>
      </c>
      <c r="AC990" t="s">
        <v>3452</v>
      </c>
    </row>
    <row r="991" spans="1:29" ht="45.75">
      <c r="A991" s="3">
        <v>2025</v>
      </c>
      <c r="B991" s="4">
        <v>45839</v>
      </c>
      <c r="C991" s="4">
        <v>45930</v>
      </c>
      <c r="D991" t="s">
        <v>78</v>
      </c>
      <c r="E991" s="37" t="s">
        <v>3210</v>
      </c>
      <c r="F991" s="5" t="s">
        <v>97</v>
      </c>
      <c r="G991" s="3" t="s">
        <v>98</v>
      </c>
      <c r="H991" s="9" t="s">
        <v>102</v>
      </c>
      <c r="I991" t="s">
        <v>85</v>
      </c>
      <c r="J991" s="37" t="s">
        <v>3322</v>
      </c>
      <c r="K991" s="37" t="s">
        <v>256</v>
      </c>
      <c r="L991" s="37" t="s">
        <v>3323</v>
      </c>
      <c r="M991" t="s">
        <v>86</v>
      </c>
      <c r="N991" s="37" t="s">
        <v>3322</v>
      </c>
      <c r="O991" s="18">
        <v>988</v>
      </c>
      <c r="P991" s="4">
        <v>45839</v>
      </c>
      <c r="Q991" s="15">
        <v>45930</v>
      </c>
      <c r="R991" s="16" t="s">
        <v>101</v>
      </c>
      <c r="S991" s="8" t="s">
        <v>3448</v>
      </c>
      <c r="T991" s="37" t="s">
        <v>3210</v>
      </c>
      <c r="U991" s="16">
        <v>0</v>
      </c>
      <c r="V991" s="8" t="s">
        <v>3448</v>
      </c>
      <c r="W991" s="8" t="s">
        <v>3448</v>
      </c>
      <c r="X991" s="8" t="s">
        <v>3448</v>
      </c>
      <c r="Y991" s="16" t="s">
        <v>89</v>
      </c>
      <c r="Z991" s="8" t="s">
        <v>3448</v>
      </c>
      <c r="AA991" t="s">
        <v>102</v>
      </c>
      <c r="AB991" s="6">
        <v>45931</v>
      </c>
      <c r="AC991" t="s">
        <v>3452</v>
      </c>
    </row>
    <row r="992" spans="1:29" ht="45.75">
      <c r="A992" s="3">
        <v>2025</v>
      </c>
      <c r="B992" s="4">
        <v>45839</v>
      </c>
      <c r="C992" s="4">
        <v>45930</v>
      </c>
      <c r="D992" t="s">
        <v>78</v>
      </c>
      <c r="E992" s="37" t="s">
        <v>3211</v>
      </c>
      <c r="F992" s="5" t="s">
        <v>97</v>
      </c>
      <c r="G992" s="3" t="s">
        <v>98</v>
      </c>
      <c r="H992" s="9" t="s">
        <v>102</v>
      </c>
      <c r="I992" t="s">
        <v>85</v>
      </c>
      <c r="J992" s="37" t="s">
        <v>3324</v>
      </c>
      <c r="K992" s="37" t="s">
        <v>956</v>
      </c>
      <c r="L992" s="37"/>
      <c r="M992" t="s">
        <v>86</v>
      </c>
      <c r="N992" s="37" t="s">
        <v>3324</v>
      </c>
      <c r="O992" s="18">
        <v>989</v>
      </c>
      <c r="P992" s="4">
        <v>45839</v>
      </c>
      <c r="Q992" s="15">
        <v>45930</v>
      </c>
      <c r="R992" s="16" t="s">
        <v>101</v>
      </c>
      <c r="S992" s="8" t="s">
        <v>3449</v>
      </c>
      <c r="T992" s="37" t="s">
        <v>3211</v>
      </c>
      <c r="U992" s="16">
        <v>0</v>
      </c>
      <c r="V992" s="8" t="s">
        <v>3449</v>
      </c>
      <c r="W992" s="8" t="s">
        <v>3449</v>
      </c>
      <c r="X992" s="8" t="s">
        <v>3449</v>
      </c>
      <c r="Y992" s="16" t="s">
        <v>89</v>
      </c>
      <c r="Z992" s="8" t="s">
        <v>3449</v>
      </c>
      <c r="AA992" t="s">
        <v>102</v>
      </c>
      <c r="AB992" s="6">
        <v>45931</v>
      </c>
      <c r="AC992" t="s">
        <v>3452</v>
      </c>
    </row>
    <row r="993" spans="1:29" ht="45.75">
      <c r="A993" s="3">
        <v>2025</v>
      </c>
      <c r="B993" s="4">
        <v>45839</v>
      </c>
      <c r="C993" s="4">
        <v>45930</v>
      </c>
      <c r="D993" t="s">
        <v>78</v>
      </c>
      <c r="E993" s="37" t="s">
        <v>3212</v>
      </c>
      <c r="F993" s="5" t="s">
        <v>97</v>
      </c>
      <c r="G993" s="3" t="s">
        <v>98</v>
      </c>
      <c r="H993" s="9" t="s">
        <v>102</v>
      </c>
      <c r="I993" t="s">
        <v>85</v>
      </c>
      <c r="J993" s="37" t="s">
        <v>3325</v>
      </c>
      <c r="K993" s="37" t="s">
        <v>2829</v>
      </c>
      <c r="L993" s="37" t="s">
        <v>3326</v>
      </c>
      <c r="M993" t="s">
        <v>86</v>
      </c>
      <c r="N993" s="37" t="s">
        <v>3325</v>
      </c>
      <c r="O993" s="18">
        <v>990</v>
      </c>
      <c r="P993" s="4">
        <v>45839</v>
      </c>
      <c r="Q993" s="15">
        <v>45930</v>
      </c>
      <c r="R993" s="16" t="s">
        <v>101</v>
      </c>
      <c r="S993" s="8" t="s">
        <v>3450</v>
      </c>
      <c r="T993" s="37" t="s">
        <v>3212</v>
      </c>
      <c r="U993" s="16">
        <v>0</v>
      </c>
      <c r="V993" s="8" t="s">
        <v>3450</v>
      </c>
      <c r="W993" s="8" t="s">
        <v>3450</v>
      </c>
      <c r="X993" s="8" t="s">
        <v>3450</v>
      </c>
      <c r="Y993" s="16" t="s">
        <v>89</v>
      </c>
      <c r="Z993" s="8" t="s">
        <v>3450</v>
      </c>
      <c r="AA993" t="s">
        <v>102</v>
      </c>
      <c r="AB993" s="6">
        <v>45931</v>
      </c>
      <c r="AC993" t="s">
        <v>3452</v>
      </c>
    </row>
    <row r="994" spans="1:29" ht="45.75">
      <c r="A994" s="3">
        <v>2025</v>
      </c>
      <c r="B994" s="4">
        <v>45839</v>
      </c>
      <c r="C994" s="4">
        <v>45930</v>
      </c>
      <c r="D994" t="s">
        <v>78</v>
      </c>
      <c r="E994" s="37" t="s">
        <v>3213</v>
      </c>
      <c r="F994" s="5" t="s">
        <v>97</v>
      </c>
      <c r="G994" s="3" t="s">
        <v>98</v>
      </c>
      <c r="H994" s="9" t="s">
        <v>102</v>
      </c>
      <c r="I994" t="s">
        <v>85</v>
      </c>
      <c r="J994" s="37" t="s">
        <v>3327</v>
      </c>
      <c r="K994" s="37" t="s">
        <v>1473</v>
      </c>
      <c r="L994" s="37" t="s">
        <v>1948</v>
      </c>
      <c r="M994" t="s">
        <v>86</v>
      </c>
      <c r="N994" s="37" t="s">
        <v>3327</v>
      </c>
      <c r="O994" s="18">
        <v>991</v>
      </c>
      <c r="P994" s="4">
        <v>45839</v>
      </c>
      <c r="Q994" s="15">
        <v>45930</v>
      </c>
      <c r="R994" s="16" t="s">
        <v>101</v>
      </c>
      <c r="S994" s="8" t="s">
        <v>3451</v>
      </c>
      <c r="T994" s="37" t="s">
        <v>3213</v>
      </c>
      <c r="U994" s="16">
        <v>0</v>
      </c>
      <c r="V994" s="8" t="s">
        <v>3451</v>
      </c>
      <c r="W994" s="8" t="s">
        <v>3451</v>
      </c>
      <c r="X994" s="8" t="s">
        <v>3451</v>
      </c>
      <c r="Y994" s="16" t="s">
        <v>89</v>
      </c>
      <c r="Z994" s="8" t="s">
        <v>3451</v>
      </c>
      <c r="AA994" t="s">
        <v>102</v>
      </c>
      <c r="AB994" s="6">
        <v>45931</v>
      </c>
      <c r="AC994" t="s">
        <v>3452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94" xr:uid="{00000000-0002-0000-0000-000000000000}">
      <formula1>Hidden_13</formula1>
    </dataValidation>
    <dataValidation type="list" allowBlank="1" showErrorMessage="1" sqref="I8:I994" xr:uid="{00000000-0002-0000-0000-000001000000}">
      <formula1>Hidden_28</formula1>
    </dataValidation>
    <dataValidation type="list" allowBlank="1" showErrorMessage="1" sqref="M8:M994" xr:uid="{00000000-0002-0000-0000-000002000000}">
      <formula1>Hidden_312</formula1>
    </dataValidation>
    <dataValidation type="list" allowBlank="1" showErrorMessage="1" sqref="Y8:Y994" xr:uid="{00000000-0002-0000-0000-000003000000}">
      <formula1>Hidden_424</formula1>
    </dataValidation>
  </dataValidations>
  <hyperlinks>
    <hyperlink ref="S8" r:id="rId1" xr:uid="{00000000-0004-0000-0000-000004000000}"/>
    <hyperlink ref="S9" r:id="rId2" xr:uid="{00000000-0004-0000-0000-000005000000}"/>
    <hyperlink ref="S11:S20" r:id="rId3" display="http://www.silaodelavictoria.gob.mx/acceso/urbano/" xr:uid="{00000000-0004-0000-0000-000007000000}"/>
    <hyperlink ref="S11" r:id="rId4" xr:uid="{00000000-0004-0000-0000-000008000000}"/>
    <hyperlink ref="S12" r:id="rId5" xr:uid="{00000000-0004-0000-0000-000009000000}"/>
    <hyperlink ref="S13" r:id="rId6" xr:uid="{00000000-0004-0000-0000-00000A000000}"/>
    <hyperlink ref="S14" r:id="rId7" xr:uid="{00000000-0004-0000-0000-00000B000000}"/>
    <hyperlink ref="S15" r:id="rId8" xr:uid="{00000000-0004-0000-0000-00000C000000}"/>
    <hyperlink ref="S16" r:id="rId9" xr:uid="{00000000-0004-0000-0000-00000D000000}"/>
    <hyperlink ref="S17" r:id="rId10" xr:uid="{00000000-0004-0000-0000-00000E000000}"/>
    <hyperlink ref="S18" r:id="rId11" xr:uid="{00000000-0004-0000-0000-00000F000000}"/>
    <hyperlink ref="S19" r:id="rId12" xr:uid="{00000000-0004-0000-0000-000010000000}"/>
    <hyperlink ref="S20" r:id="rId13" xr:uid="{00000000-0004-0000-0000-000011000000}"/>
    <hyperlink ref="S21" r:id="rId14" xr:uid="{00000000-0004-0000-0000-000012000000}"/>
    <hyperlink ref="S22:S25" r:id="rId15" display="http://www.silaodelavictoria.gob.mx/acceso/urbano/" xr:uid="{00000000-0004-0000-0000-000013000000}"/>
    <hyperlink ref="S22" r:id="rId16" xr:uid="{00000000-0004-0000-0000-000014000000}"/>
    <hyperlink ref="S23" r:id="rId17" xr:uid="{00000000-0004-0000-0000-000015000000}"/>
    <hyperlink ref="S24" r:id="rId18" xr:uid="{00000000-0004-0000-0000-000016000000}"/>
    <hyperlink ref="S25" r:id="rId19" xr:uid="{00000000-0004-0000-0000-000017000000}"/>
    <hyperlink ref="S26" r:id="rId20" xr:uid="{00000000-0004-0000-0000-000018000000}"/>
    <hyperlink ref="S27" r:id="rId21" xr:uid="{00000000-0004-0000-0000-000019000000}"/>
    <hyperlink ref="S28" r:id="rId22" xr:uid="{00000000-0004-0000-0000-00001A000000}"/>
    <hyperlink ref="S29:S65" r:id="rId23" display="http://www.silaodelavictoria.gob.mx/acceso/urbano/" xr:uid="{00000000-0004-0000-0000-00001B000000}"/>
    <hyperlink ref="S29" r:id="rId24" xr:uid="{00000000-0004-0000-0000-00001C000000}"/>
    <hyperlink ref="S30" r:id="rId25" xr:uid="{00000000-0004-0000-0000-00001D000000}"/>
    <hyperlink ref="S31" r:id="rId26" xr:uid="{00000000-0004-0000-0000-00001E000000}"/>
    <hyperlink ref="S32" r:id="rId27" xr:uid="{00000000-0004-0000-0000-00001F000000}"/>
    <hyperlink ref="S33" r:id="rId28" xr:uid="{00000000-0004-0000-0000-000020000000}"/>
    <hyperlink ref="S34" r:id="rId29" xr:uid="{00000000-0004-0000-0000-000021000000}"/>
    <hyperlink ref="S35" r:id="rId30" xr:uid="{00000000-0004-0000-0000-000022000000}"/>
    <hyperlink ref="S36" r:id="rId31" xr:uid="{00000000-0004-0000-0000-000023000000}"/>
    <hyperlink ref="S37" r:id="rId32" xr:uid="{00000000-0004-0000-0000-000024000000}"/>
    <hyperlink ref="S38" r:id="rId33" xr:uid="{00000000-0004-0000-0000-000025000000}"/>
    <hyperlink ref="S39" r:id="rId34" xr:uid="{00000000-0004-0000-0000-000026000000}"/>
    <hyperlink ref="S40" r:id="rId35" xr:uid="{00000000-0004-0000-0000-000027000000}"/>
    <hyperlink ref="S41" r:id="rId36" xr:uid="{00000000-0004-0000-0000-000028000000}"/>
    <hyperlink ref="S42" r:id="rId37" xr:uid="{00000000-0004-0000-0000-000029000000}"/>
    <hyperlink ref="S43" r:id="rId38" xr:uid="{00000000-0004-0000-0000-00002A000000}"/>
    <hyperlink ref="S44" r:id="rId39" xr:uid="{00000000-0004-0000-0000-00002B000000}"/>
    <hyperlink ref="S45" r:id="rId40" xr:uid="{00000000-0004-0000-0000-00002C000000}"/>
    <hyperlink ref="S46" r:id="rId41" xr:uid="{00000000-0004-0000-0000-00002D000000}"/>
    <hyperlink ref="S47" r:id="rId42" xr:uid="{00000000-0004-0000-0000-00002E000000}"/>
    <hyperlink ref="S48" r:id="rId43" xr:uid="{00000000-0004-0000-0000-00002F000000}"/>
    <hyperlink ref="S49" r:id="rId44" xr:uid="{00000000-0004-0000-0000-000030000000}"/>
    <hyperlink ref="S50" r:id="rId45" xr:uid="{00000000-0004-0000-0000-000031000000}"/>
    <hyperlink ref="S51" r:id="rId46" xr:uid="{00000000-0004-0000-0000-000032000000}"/>
    <hyperlink ref="S52" r:id="rId47" xr:uid="{00000000-0004-0000-0000-000033000000}"/>
    <hyperlink ref="S53" r:id="rId48" xr:uid="{00000000-0004-0000-0000-000034000000}"/>
    <hyperlink ref="S54" r:id="rId49" xr:uid="{00000000-0004-0000-0000-000035000000}"/>
    <hyperlink ref="S55" r:id="rId50" xr:uid="{00000000-0004-0000-0000-000036000000}"/>
    <hyperlink ref="S56" r:id="rId51" xr:uid="{00000000-0004-0000-0000-000037000000}"/>
    <hyperlink ref="S57" r:id="rId52" xr:uid="{00000000-0004-0000-0000-000038000000}"/>
    <hyperlink ref="S58" r:id="rId53" xr:uid="{00000000-0004-0000-0000-000039000000}"/>
    <hyperlink ref="S60" r:id="rId54" xr:uid="{00000000-0004-0000-0000-00003A000000}"/>
    <hyperlink ref="S62" r:id="rId55" xr:uid="{00000000-0004-0000-0000-00003B000000}"/>
    <hyperlink ref="S63" r:id="rId56" xr:uid="{00000000-0004-0000-0000-00003C000000}"/>
    <hyperlink ref="S64" r:id="rId57" xr:uid="{00000000-0004-0000-0000-00003D000000}"/>
    <hyperlink ref="S65" r:id="rId58" xr:uid="{00000000-0004-0000-0000-00003E000000}"/>
    <hyperlink ref="S66" r:id="rId59" xr:uid="{00000000-0004-0000-0000-00003F000000}"/>
    <hyperlink ref="S59" r:id="rId60" xr:uid="{00000000-0004-0000-0000-000040000000}"/>
    <hyperlink ref="S61" r:id="rId61" xr:uid="{00000000-0004-0000-0000-000041000000}"/>
    <hyperlink ref="S67" r:id="rId62" xr:uid="{00000000-0004-0000-0000-000042000000}"/>
    <hyperlink ref="S68" r:id="rId63" xr:uid="{00000000-0004-0000-0000-000043000000}"/>
    <hyperlink ref="S69" r:id="rId64" xr:uid="{00000000-0004-0000-0000-000044000000}"/>
    <hyperlink ref="S70" r:id="rId65" xr:uid="{00000000-0004-0000-0000-000045000000}"/>
    <hyperlink ref="S71" r:id="rId66" xr:uid="{00000000-0004-0000-0000-000046000000}"/>
    <hyperlink ref="S72" r:id="rId67" xr:uid="{00000000-0004-0000-0000-000047000000}"/>
    <hyperlink ref="S73" r:id="rId68" xr:uid="{00000000-0004-0000-0000-000048000000}"/>
    <hyperlink ref="S74" r:id="rId69" xr:uid="{00000000-0004-0000-0000-000049000000}"/>
    <hyperlink ref="S75" r:id="rId70" xr:uid="{00000000-0004-0000-0000-00004A000000}"/>
    <hyperlink ref="S76" r:id="rId71" xr:uid="{00000000-0004-0000-0000-00004B000000}"/>
    <hyperlink ref="S77" r:id="rId72" xr:uid="{00000000-0004-0000-0000-00004C000000}"/>
    <hyperlink ref="S78" r:id="rId73" xr:uid="{00000000-0004-0000-0000-00004D000000}"/>
    <hyperlink ref="S79" r:id="rId74" xr:uid="{00000000-0004-0000-0000-00004E000000}"/>
    <hyperlink ref="S80" r:id="rId75" xr:uid="{00000000-0004-0000-0000-00004F000000}"/>
    <hyperlink ref="S81" r:id="rId76" xr:uid="{00000000-0004-0000-0000-000050000000}"/>
    <hyperlink ref="S82" r:id="rId77" xr:uid="{00000000-0004-0000-0000-000051000000}"/>
    <hyperlink ref="S83" r:id="rId78" xr:uid="{00000000-0004-0000-0000-000052000000}"/>
    <hyperlink ref="S84" r:id="rId79" xr:uid="{00000000-0004-0000-0000-000053000000}"/>
    <hyperlink ref="S85" r:id="rId80" xr:uid="{00000000-0004-0000-0000-000054000000}"/>
    <hyperlink ref="S86" r:id="rId81" xr:uid="{00000000-0004-0000-0000-000055000000}"/>
    <hyperlink ref="S87" r:id="rId82" xr:uid="{00000000-0004-0000-0000-000056000000}"/>
    <hyperlink ref="S88" r:id="rId83" xr:uid="{00000000-0004-0000-0000-000057000000}"/>
    <hyperlink ref="S89" r:id="rId84" xr:uid="{00000000-0004-0000-0000-000058000000}"/>
    <hyperlink ref="S90" r:id="rId85" xr:uid="{00000000-0004-0000-0000-000059000000}"/>
    <hyperlink ref="S91" r:id="rId86" xr:uid="{00000000-0004-0000-0000-00005A000000}"/>
    <hyperlink ref="S92" r:id="rId87" xr:uid="{00000000-0004-0000-0000-00005B000000}"/>
    <hyperlink ref="S93" r:id="rId88" xr:uid="{00000000-0004-0000-0000-00005C000000}"/>
    <hyperlink ref="S94" r:id="rId89" xr:uid="{00000000-0004-0000-0000-00005D000000}"/>
    <hyperlink ref="S95" r:id="rId90" xr:uid="{00000000-0004-0000-0000-00005E000000}"/>
    <hyperlink ref="S96" r:id="rId91" xr:uid="{00000000-0004-0000-0000-00005F000000}"/>
    <hyperlink ref="S97" r:id="rId92" xr:uid="{00000000-0004-0000-0000-000060000000}"/>
    <hyperlink ref="S98" r:id="rId93" xr:uid="{00000000-0004-0000-0000-000061000000}"/>
    <hyperlink ref="S99" r:id="rId94" xr:uid="{00000000-0004-0000-0000-000062000000}"/>
    <hyperlink ref="S100" r:id="rId95" xr:uid="{00000000-0004-0000-0000-000063000000}"/>
    <hyperlink ref="S101" r:id="rId96" xr:uid="{00000000-0004-0000-0000-000064000000}"/>
    <hyperlink ref="S102" r:id="rId97" xr:uid="{00000000-0004-0000-0000-000065000000}"/>
    <hyperlink ref="S103" r:id="rId98" xr:uid="{00000000-0004-0000-0000-000066000000}"/>
    <hyperlink ref="S104" r:id="rId99" xr:uid="{00000000-0004-0000-0000-000067000000}"/>
    <hyperlink ref="S105" r:id="rId100" xr:uid="{00000000-0004-0000-0000-000068000000}"/>
    <hyperlink ref="S106" r:id="rId101" xr:uid="{00000000-0004-0000-0000-000069000000}"/>
    <hyperlink ref="S107" r:id="rId102" xr:uid="{00000000-0004-0000-0000-00006A000000}"/>
    <hyperlink ref="S108" r:id="rId103" xr:uid="{00000000-0004-0000-0000-00006B000000}"/>
    <hyperlink ref="S109" r:id="rId104" xr:uid="{00000000-0004-0000-0000-00006C000000}"/>
    <hyperlink ref="S110" r:id="rId105" xr:uid="{00000000-0004-0000-0000-00006D000000}"/>
    <hyperlink ref="S111" r:id="rId106" xr:uid="{00000000-0004-0000-0000-00006E000000}"/>
    <hyperlink ref="S112" r:id="rId107" xr:uid="{00000000-0004-0000-0000-00006F000000}"/>
    <hyperlink ref="S113" r:id="rId108" xr:uid="{00000000-0004-0000-0000-000070000000}"/>
    <hyperlink ref="S114" r:id="rId109" xr:uid="{00000000-0004-0000-0000-000071000000}"/>
    <hyperlink ref="S115" r:id="rId110" xr:uid="{00000000-0004-0000-0000-000072000000}"/>
    <hyperlink ref="S116" r:id="rId111" xr:uid="{00000000-0004-0000-0000-000073000000}"/>
    <hyperlink ref="S117" r:id="rId112" xr:uid="{00000000-0004-0000-0000-000074000000}"/>
    <hyperlink ref="S118" r:id="rId113" xr:uid="{00000000-0004-0000-0000-000075000000}"/>
    <hyperlink ref="S119" r:id="rId114" xr:uid="{00000000-0004-0000-0000-000076000000}"/>
    <hyperlink ref="S120" r:id="rId115" xr:uid="{00000000-0004-0000-0000-000077000000}"/>
    <hyperlink ref="S121" r:id="rId116" xr:uid="{00000000-0004-0000-0000-000078000000}"/>
    <hyperlink ref="S122" r:id="rId117" xr:uid="{00000000-0004-0000-0000-000079000000}"/>
    <hyperlink ref="S123" r:id="rId118" xr:uid="{00000000-0004-0000-0000-00007A000000}"/>
    <hyperlink ref="S124" r:id="rId119" xr:uid="{00000000-0004-0000-0000-00007B000000}"/>
    <hyperlink ref="S125:S188" r:id="rId120" display="http://www.silaodelavictoria.gob.mx/acceso/urbano/" xr:uid="{00000000-0004-0000-0000-00007C000000}"/>
    <hyperlink ref="S125" r:id="rId121" xr:uid="{00000000-0004-0000-0000-00007D000000}"/>
    <hyperlink ref="S126" r:id="rId122" xr:uid="{00000000-0004-0000-0000-00007E000000}"/>
    <hyperlink ref="S127" r:id="rId123" xr:uid="{00000000-0004-0000-0000-00007F000000}"/>
    <hyperlink ref="S128" r:id="rId124" xr:uid="{00000000-0004-0000-0000-000080000000}"/>
    <hyperlink ref="S129" r:id="rId125" xr:uid="{00000000-0004-0000-0000-000081000000}"/>
    <hyperlink ref="S130" r:id="rId126" xr:uid="{00000000-0004-0000-0000-000082000000}"/>
    <hyperlink ref="S131" r:id="rId127" xr:uid="{00000000-0004-0000-0000-000083000000}"/>
    <hyperlink ref="S132" r:id="rId128" xr:uid="{00000000-0004-0000-0000-000084000000}"/>
    <hyperlink ref="S133" r:id="rId129" xr:uid="{00000000-0004-0000-0000-000085000000}"/>
    <hyperlink ref="S135" r:id="rId130" xr:uid="{00000000-0004-0000-0000-000086000000}"/>
    <hyperlink ref="S136" r:id="rId131" xr:uid="{00000000-0004-0000-0000-000087000000}"/>
    <hyperlink ref="S137" r:id="rId132" xr:uid="{00000000-0004-0000-0000-000088000000}"/>
    <hyperlink ref="S138" r:id="rId133" xr:uid="{00000000-0004-0000-0000-000089000000}"/>
    <hyperlink ref="S139" r:id="rId134" xr:uid="{00000000-0004-0000-0000-00008A000000}"/>
    <hyperlink ref="S140" r:id="rId135" xr:uid="{00000000-0004-0000-0000-00008B000000}"/>
    <hyperlink ref="S141" r:id="rId136" xr:uid="{00000000-0004-0000-0000-00008C000000}"/>
    <hyperlink ref="S142" r:id="rId137" xr:uid="{00000000-0004-0000-0000-00008D000000}"/>
    <hyperlink ref="S143" r:id="rId138" xr:uid="{00000000-0004-0000-0000-00008E000000}"/>
    <hyperlink ref="S144" r:id="rId139" xr:uid="{00000000-0004-0000-0000-00008F000000}"/>
    <hyperlink ref="S145" r:id="rId140" xr:uid="{00000000-0004-0000-0000-000090000000}"/>
    <hyperlink ref="S146" r:id="rId141" xr:uid="{00000000-0004-0000-0000-000091000000}"/>
    <hyperlink ref="S147" r:id="rId142" xr:uid="{00000000-0004-0000-0000-000092000000}"/>
    <hyperlink ref="S148" r:id="rId143" xr:uid="{00000000-0004-0000-0000-000093000000}"/>
    <hyperlink ref="S149" r:id="rId144" xr:uid="{00000000-0004-0000-0000-000094000000}"/>
    <hyperlink ref="S150" r:id="rId145" xr:uid="{00000000-0004-0000-0000-000095000000}"/>
    <hyperlink ref="S151" r:id="rId146" xr:uid="{00000000-0004-0000-0000-000096000000}"/>
    <hyperlink ref="S152" r:id="rId147" xr:uid="{00000000-0004-0000-0000-000097000000}"/>
    <hyperlink ref="S153" r:id="rId148" xr:uid="{00000000-0004-0000-0000-000098000000}"/>
    <hyperlink ref="S154" r:id="rId149" xr:uid="{00000000-0004-0000-0000-000099000000}"/>
    <hyperlink ref="S155" r:id="rId150" xr:uid="{00000000-0004-0000-0000-00009A000000}"/>
    <hyperlink ref="S156" r:id="rId151" xr:uid="{00000000-0004-0000-0000-00009B000000}"/>
    <hyperlink ref="S157" r:id="rId152" xr:uid="{00000000-0004-0000-0000-00009C000000}"/>
    <hyperlink ref="S158" r:id="rId153" xr:uid="{00000000-0004-0000-0000-00009D000000}"/>
    <hyperlink ref="S159" r:id="rId154" xr:uid="{00000000-0004-0000-0000-00009E000000}"/>
    <hyperlink ref="S160" r:id="rId155" xr:uid="{00000000-0004-0000-0000-00009F000000}"/>
    <hyperlink ref="S161" r:id="rId156" xr:uid="{00000000-0004-0000-0000-0000A0000000}"/>
    <hyperlink ref="S162" r:id="rId157" xr:uid="{00000000-0004-0000-0000-0000A1000000}"/>
    <hyperlink ref="S163" r:id="rId158" xr:uid="{00000000-0004-0000-0000-0000A2000000}"/>
    <hyperlink ref="S164" r:id="rId159" xr:uid="{00000000-0004-0000-0000-0000A3000000}"/>
    <hyperlink ref="S165" r:id="rId160" xr:uid="{00000000-0004-0000-0000-0000A4000000}"/>
    <hyperlink ref="S166" r:id="rId161" xr:uid="{00000000-0004-0000-0000-0000A5000000}"/>
    <hyperlink ref="S167" r:id="rId162" xr:uid="{00000000-0004-0000-0000-0000A6000000}"/>
    <hyperlink ref="S168" r:id="rId163" xr:uid="{00000000-0004-0000-0000-0000A7000000}"/>
    <hyperlink ref="S169" r:id="rId164" xr:uid="{00000000-0004-0000-0000-0000A8000000}"/>
    <hyperlink ref="S170" r:id="rId165" xr:uid="{00000000-0004-0000-0000-0000A9000000}"/>
    <hyperlink ref="S171" r:id="rId166" xr:uid="{00000000-0004-0000-0000-0000AA000000}"/>
    <hyperlink ref="S172" r:id="rId167" xr:uid="{00000000-0004-0000-0000-0000AB000000}"/>
    <hyperlink ref="S173" r:id="rId168" xr:uid="{00000000-0004-0000-0000-0000AC000000}"/>
    <hyperlink ref="S174" r:id="rId169" xr:uid="{00000000-0004-0000-0000-0000AD000000}"/>
    <hyperlink ref="S175" r:id="rId170" xr:uid="{00000000-0004-0000-0000-0000AE000000}"/>
    <hyperlink ref="S176" r:id="rId171" xr:uid="{00000000-0004-0000-0000-0000AF000000}"/>
    <hyperlink ref="S177" r:id="rId172" xr:uid="{00000000-0004-0000-0000-0000B0000000}"/>
    <hyperlink ref="S178" r:id="rId173" xr:uid="{00000000-0004-0000-0000-0000B1000000}"/>
    <hyperlink ref="S179" r:id="rId174" xr:uid="{00000000-0004-0000-0000-0000B2000000}"/>
    <hyperlink ref="S180" r:id="rId175" xr:uid="{00000000-0004-0000-0000-0000B3000000}"/>
    <hyperlink ref="S181" r:id="rId176" xr:uid="{00000000-0004-0000-0000-0000B4000000}"/>
    <hyperlink ref="S182" r:id="rId177" xr:uid="{00000000-0004-0000-0000-0000B5000000}"/>
    <hyperlink ref="S183" r:id="rId178" xr:uid="{00000000-0004-0000-0000-0000B6000000}"/>
    <hyperlink ref="S184" r:id="rId179" xr:uid="{00000000-0004-0000-0000-0000B7000000}"/>
    <hyperlink ref="S185" r:id="rId180" xr:uid="{00000000-0004-0000-0000-0000B8000000}"/>
    <hyperlink ref="S186" r:id="rId181" xr:uid="{00000000-0004-0000-0000-0000B9000000}"/>
    <hyperlink ref="S187" r:id="rId182" xr:uid="{00000000-0004-0000-0000-0000BA000000}"/>
    <hyperlink ref="S188" r:id="rId183" xr:uid="{00000000-0004-0000-0000-0000BB000000}"/>
    <hyperlink ref="S189" r:id="rId184" xr:uid="{00000000-0004-0000-0000-0000BC000000}"/>
    <hyperlink ref="S190" r:id="rId185" xr:uid="{00000000-0004-0000-0000-0000BD000000}"/>
    <hyperlink ref="S191" r:id="rId186" xr:uid="{00000000-0004-0000-0000-0000BE000000}"/>
    <hyperlink ref="S192" r:id="rId187" xr:uid="{00000000-0004-0000-0000-0000BF000000}"/>
    <hyperlink ref="S193" r:id="rId188" xr:uid="{00000000-0004-0000-0000-0000C0000000}"/>
    <hyperlink ref="S194" r:id="rId189" xr:uid="{00000000-0004-0000-0000-0000C1000000}"/>
    <hyperlink ref="S195" r:id="rId190" xr:uid="{00000000-0004-0000-0000-0000C2000000}"/>
    <hyperlink ref="S196" r:id="rId191" xr:uid="{00000000-0004-0000-0000-0000C3000000}"/>
    <hyperlink ref="S197" r:id="rId192" xr:uid="{00000000-0004-0000-0000-0000C4000000}"/>
    <hyperlink ref="S198" r:id="rId193" xr:uid="{00000000-0004-0000-0000-0000C5000000}"/>
    <hyperlink ref="S199" r:id="rId194" xr:uid="{00000000-0004-0000-0000-0000C6000000}"/>
    <hyperlink ref="S200" r:id="rId195" xr:uid="{00000000-0004-0000-0000-0000C7000000}"/>
    <hyperlink ref="S201" r:id="rId196" xr:uid="{00000000-0004-0000-0000-0000C8000000}"/>
    <hyperlink ref="S202" r:id="rId197" xr:uid="{00000000-0004-0000-0000-0000C9000000}"/>
    <hyperlink ref="S203:S246" r:id="rId198" display="http://www.silaodelavictoria.gob.mx/acceso/urbano/" xr:uid="{00000000-0004-0000-0000-0000CA000000}"/>
    <hyperlink ref="S203" r:id="rId199" xr:uid="{00000000-0004-0000-0000-0000CB000000}"/>
    <hyperlink ref="S204" r:id="rId200" xr:uid="{00000000-0004-0000-0000-0000CC000000}"/>
    <hyperlink ref="S205" r:id="rId201" xr:uid="{00000000-0004-0000-0000-0000CD000000}"/>
    <hyperlink ref="S206" r:id="rId202" xr:uid="{00000000-0004-0000-0000-0000CE000000}"/>
    <hyperlink ref="S207" r:id="rId203" xr:uid="{00000000-0004-0000-0000-0000CF000000}"/>
    <hyperlink ref="S208" r:id="rId204" xr:uid="{00000000-0004-0000-0000-0000D0000000}"/>
    <hyperlink ref="S209" r:id="rId205" xr:uid="{00000000-0004-0000-0000-0000D1000000}"/>
    <hyperlink ref="S210" r:id="rId206" xr:uid="{00000000-0004-0000-0000-0000D2000000}"/>
    <hyperlink ref="S211" r:id="rId207" xr:uid="{00000000-0004-0000-0000-0000D3000000}"/>
    <hyperlink ref="S212" r:id="rId208" xr:uid="{00000000-0004-0000-0000-0000D4000000}"/>
    <hyperlink ref="S213" r:id="rId209" xr:uid="{00000000-0004-0000-0000-0000D5000000}"/>
    <hyperlink ref="S214" r:id="rId210" xr:uid="{00000000-0004-0000-0000-0000D6000000}"/>
    <hyperlink ref="S215" r:id="rId211" xr:uid="{00000000-0004-0000-0000-0000D7000000}"/>
    <hyperlink ref="S216" r:id="rId212" xr:uid="{00000000-0004-0000-0000-0000D8000000}"/>
    <hyperlink ref="S217" r:id="rId213" xr:uid="{00000000-0004-0000-0000-0000D9000000}"/>
    <hyperlink ref="S218" r:id="rId214" xr:uid="{00000000-0004-0000-0000-0000DA000000}"/>
    <hyperlink ref="S219" r:id="rId215" xr:uid="{00000000-0004-0000-0000-0000DB000000}"/>
    <hyperlink ref="S220" r:id="rId216" xr:uid="{00000000-0004-0000-0000-0000DC000000}"/>
    <hyperlink ref="S221" r:id="rId217" xr:uid="{00000000-0004-0000-0000-0000DD000000}"/>
    <hyperlink ref="S222" r:id="rId218" xr:uid="{00000000-0004-0000-0000-0000DE000000}"/>
    <hyperlink ref="S223" r:id="rId219" xr:uid="{00000000-0004-0000-0000-0000DF000000}"/>
    <hyperlink ref="S224" r:id="rId220" xr:uid="{00000000-0004-0000-0000-0000E0000000}"/>
    <hyperlink ref="S225" r:id="rId221" xr:uid="{00000000-0004-0000-0000-0000E1000000}"/>
    <hyperlink ref="S226" r:id="rId222" xr:uid="{00000000-0004-0000-0000-0000E2000000}"/>
    <hyperlink ref="S227" r:id="rId223" xr:uid="{00000000-0004-0000-0000-0000E3000000}"/>
    <hyperlink ref="S228" r:id="rId224" xr:uid="{00000000-0004-0000-0000-0000E4000000}"/>
    <hyperlink ref="S229" r:id="rId225" xr:uid="{00000000-0004-0000-0000-0000E5000000}"/>
    <hyperlink ref="S230" r:id="rId226" xr:uid="{00000000-0004-0000-0000-0000E6000000}"/>
    <hyperlink ref="S231" r:id="rId227" xr:uid="{00000000-0004-0000-0000-0000E7000000}"/>
    <hyperlink ref="S232" r:id="rId228" xr:uid="{00000000-0004-0000-0000-0000E8000000}"/>
    <hyperlink ref="S233" r:id="rId229" xr:uid="{00000000-0004-0000-0000-0000E9000000}"/>
    <hyperlink ref="S234" r:id="rId230" xr:uid="{00000000-0004-0000-0000-0000EA000000}"/>
    <hyperlink ref="S235" r:id="rId231" xr:uid="{00000000-0004-0000-0000-0000EB000000}"/>
    <hyperlink ref="S236" r:id="rId232" xr:uid="{00000000-0004-0000-0000-0000EC000000}"/>
    <hyperlink ref="S237" r:id="rId233" xr:uid="{00000000-0004-0000-0000-0000ED000000}"/>
    <hyperlink ref="S238" r:id="rId234" xr:uid="{00000000-0004-0000-0000-0000EE000000}"/>
    <hyperlink ref="S239" r:id="rId235" xr:uid="{00000000-0004-0000-0000-0000EF000000}"/>
    <hyperlink ref="S240" r:id="rId236" xr:uid="{00000000-0004-0000-0000-0000F0000000}"/>
    <hyperlink ref="S241" r:id="rId237" xr:uid="{00000000-0004-0000-0000-0000F1000000}"/>
    <hyperlink ref="S242" r:id="rId238" xr:uid="{00000000-0004-0000-0000-0000F2000000}"/>
    <hyperlink ref="S243" r:id="rId239" xr:uid="{00000000-0004-0000-0000-0000F3000000}"/>
    <hyperlink ref="S244" r:id="rId240" xr:uid="{00000000-0004-0000-0000-0000F4000000}"/>
    <hyperlink ref="S245" r:id="rId241" xr:uid="{00000000-0004-0000-0000-0000F5000000}"/>
    <hyperlink ref="S246" r:id="rId242" xr:uid="{00000000-0004-0000-0000-0000F6000000}"/>
    <hyperlink ref="S247" r:id="rId243" xr:uid="{00000000-0004-0000-0000-0000F7000000}"/>
    <hyperlink ref="S249" r:id="rId244" xr:uid="{00000000-0004-0000-0000-0000F9000000}"/>
    <hyperlink ref="S250" r:id="rId245" xr:uid="{00000000-0004-0000-0000-0000FA000000}"/>
    <hyperlink ref="S251" r:id="rId246" xr:uid="{00000000-0004-0000-0000-0000FB000000}"/>
    <hyperlink ref="S252" r:id="rId247" xr:uid="{00000000-0004-0000-0000-0000FC000000}"/>
    <hyperlink ref="S253" r:id="rId248" xr:uid="{00000000-0004-0000-0000-0000FD000000}"/>
    <hyperlink ref="S254" r:id="rId249" xr:uid="{00000000-0004-0000-0000-0000FE000000}"/>
    <hyperlink ref="S255" r:id="rId250" xr:uid="{00000000-0004-0000-0000-0000FF000000}"/>
    <hyperlink ref="S256" r:id="rId251" xr:uid="{00000000-0004-0000-0000-000000010000}"/>
    <hyperlink ref="S257" r:id="rId252" xr:uid="{00000000-0004-0000-0000-000001010000}"/>
    <hyperlink ref="S258" r:id="rId253" xr:uid="{00000000-0004-0000-0000-000002010000}"/>
    <hyperlink ref="S259" r:id="rId254" xr:uid="{00000000-0004-0000-0000-000003010000}"/>
    <hyperlink ref="S260" r:id="rId255" xr:uid="{00000000-0004-0000-0000-000004010000}"/>
    <hyperlink ref="S261" r:id="rId256" xr:uid="{00000000-0004-0000-0000-000005010000}"/>
    <hyperlink ref="S262" r:id="rId257" xr:uid="{00000000-0004-0000-0000-000006010000}"/>
    <hyperlink ref="S263" r:id="rId258" xr:uid="{00000000-0004-0000-0000-000007010000}"/>
    <hyperlink ref="S264" r:id="rId259" xr:uid="{00000000-0004-0000-0000-000008010000}"/>
    <hyperlink ref="S265" r:id="rId260" xr:uid="{00000000-0004-0000-0000-000009010000}"/>
    <hyperlink ref="S266" r:id="rId261" xr:uid="{00000000-0004-0000-0000-00000A010000}"/>
    <hyperlink ref="S267" r:id="rId262" xr:uid="{00000000-0004-0000-0000-00000B010000}"/>
    <hyperlink ref="S268" r:id="rId263" xr:uid="{00000000-0004-0000-0000-00000C010000}"/>
    <hyperlink ref="S269" r:id="rId264" xr:uid="{00000000-0004-0000-0000-00000D010000}"/>
    <hyperlink ref="S270" r:id="rId265" xr:uid="{00000000-0004-0000-0000-00000E010000}"/>
    <hyperlink ref="S271" r:id="rId266" xr:uid="{00000000-0004-0000-0000-00000F010000}"/>
    <hyperlink ref="S272" r:id="rId267" xr:uid="{00000000-0004-0000-0000-000010010000}"/>
    <hyperlink ref="S273" r:id="rId268" xr:uid="{00000000-0004-0000-0000-000011010000}"/>
    <hyperlink ref="S274" r:id="rId269" xr:uid="{00000000-0004-0000-0000-000012010000}"/>
    <hyperlink ref="S275" r:id="rId270" xr:uid="{00000000-0004-0000-0000-000013010000}"/>
    <hyperlink ref="S276" r:id="rId271" xr:uid="{00000000-0004-0000-0000-000014010000}"/>
    <hyperlink ref="S277" r:id="rId272" xr:uid="{00000000-0004-0000-0000-000015010000}"/>
    <hyperlink ref="S278" r:id="rId273" xr:uid="{00000000-0004-0000-0000-000016010000}"/>
    <hyperlink ref="S279" r:id="rId274" xr:uid="{00000000-0004-0000-0000-000017010000}"/>
    <hyperlink ref="S280" r:id="rId275" xr:uid="{00000000-0004-0000-0000-000018010000}"/>
    <hyperlink ref="S281" r:id="rId276" xr:uid="{00000000-0004-0000-0000-000019010000}"/>
    <hyperlink ref="S282" r:id="rId277" xr:uid="{00000000-0004-0000-0000-00001A010000}"/>
    <hyperlink ref="S283" r:id="rId278" xr:uid="{00000000-0004-0000-0000-00001B010000}"/>
    <hyperlink ref="S284" r:id="rId279" xr:uid="{00000000-0004-0000-0000-00001C010000}"/>
    <hyperlink ref="S285" r:id="rId280" xr:uid="{00000000-0004-0000-0000-00001D010000}"/>
    <hyperlink ref="S286" r:id="rId281" xr:uid="{00000000-0004-0000-0000-00001E010000}"/>
    <hyperlink ref="S287" r:id="rId282" xr:uid="{00000000-0004-0000-0000-00001F010000}"/>
    <hyperlink ref="S288" r:id="rId283" xr:uid="{00000000-0004-0000-0000-000020010000}"/>
    <hyperlink ref="S289" r:id="rId284" xr:uid="{00000000-0004-0000-0000-000021010000}"/>
    <hyperlink ref="S290" r:id="rId285" xr:uid="{00000000-0004-0000-0000-000022010000}"/>
    <hyperlink ref="S291" r:id="rId286" xr:uid="{00000000-0004-0000-0000-000023010000}"/>
    <hyperlink ref="S292" r:id="rId287" xr:uid="{00000000-0004-0000-0000-000024010000}"/>
    <hyperlink ref="S293" r:id="rId288" xr:uid="{00000000-0004-0000-0000-000025010000}"/>
    <hyperlink ref="S294" r:id="rId289" xr:uid="{00000000-0004-0000-0000-000026010000}"/>
    <hyperlink ref="S295" r:id="rId290" xr:uid="{00000000-0004-0000-0000-000027010000}"/>
    <hyperlink ref="S296" r:id="rId291" xr:uid="{00000000-0004-0000-0000-000028010000}"/>
    <hyperlink ref="S297" r:id="rId292" xr:uid="{00000000-0004-0000-0000-000029010000}"/>
    <hyperlink ref="S298" r:id="rId293" xr:uid="{00000000-0004-0000-0000-00002A010000}"/>
    <hyperlink ref="S299" r:id="rId294" xr:uid="{00000000-0004-0000-0000-00002B010000}"/>
    <hyperlink ref="S300" r:id="rId295" xr:uid="{00000000-0004-0000-0000-00002C010000}"/>
    <hyperlink ref="S301" r:id="rId296" xr:uid="{00000000-0004-0000-0000-00002D010000}"/>
    <hyperlink ref="S302" r:id="rId297" xr:uid="{00000000-0004-0000-0000-00002E010000}"/>
    <hyperlink ref="S303" r:id="rId298" xr:uid="{00000000-0004-0000-0000-00002F010000}"/>
    <hyperlink ref="S304" r:id="rId299" xr:uid="{00000000-0004-0000-0000-000030010000}"/>
    <hyperlink ref="S305" r:id="rId300" xr:uid="{00000000-0004-0000-0000-000031010000}"/>
    <hyperlink ref="S306" r:id="rId301" xr:uid="{00000000-0004-0000-0000-000032010000}"/>
    <hyperlink ref="S307" r:id="rId302" xr:uid="{00000000-0004-0000-0000-000033010000}"/>
    <hyperlink ref="S308" r:id="rId303" xr:uid="{00000000-0004-0000-0000-000034010000}"/>
    <hyperlink ref="S309" r:id="rId304" xr:uid="{00000000-0004-0000-0000-000035010000}"/>
    <hyperlink ref="S310" r:id="rId305" xr:uid="{00000000-0004-0000-0000-000036010000}"/>
    <hyperlink ref="S311" r:id="rId306" xr:uid="{00000000-0004-0000-0000-000037010000}"/>
    <hyperlink ref="S312" r:id="rId307" xr:uid="{00000000-0004-0000-0000-000038010000}"/>
    <hyperlink ref="S313" r:id="rId308" xr:uid="{00000000-0004-0000-0000-000039010000}"/>
    <hyperlink ref="S314" r:id="rId309" xr:uid="{00000000-0004-0000-0000-00003A010000}"/>
    <hyperlink ref="S315" r:id="rId310" xr:uid="{00000000-0004-0000-0000-00003B010000}"/>
    <hyperlink ref="S316" r:id="rId311" xr:uid="{00000000-0004-0000-0000-00003C010000}"/>
    <hyperlink ref="S317" r:id="rId312" xr:uid="{00000000-0004-0000-0000-00003D010000}"/>
    <hyperlink ref="S319:S462" r:id="rId313" display="http://www.silaodelavictoria.gob.mx/acceso/urbano/" xr:uid="{4E402A7C-2C13-4666-94B7-A158E3D4B53D}"/>
    <hyperlink ref="S319" r:id="rId314" xr:uid="{6AC37795-498F-4613-9BE9-1F10575BE971}"/>
    <hyperlink ref="S320" r:id="rId315" xr:uid="{2DDBB6F5-8046-4575-A54C-A79FF9EF3CA6}"/>
    <hyperlink ref="S321" r:id="rId316" xr:uid="{9E4554C4-337B-4038-903D-F68F7CE38F70}"/>
    <hyperlink ref="S322" r:id="rId317" xr:uid="{A965BCE1-EC80-4D61-83E9-58BDB1187CA9}"/>
    <hyperlink ref="S323" r:id="rId318" xr:uid="{C2C4E365-3B71-4F89-AAED-552D3E6F3877}"/>
    <hyperlink ref="S324" r:id="rId319" xr:uid="{4BAC0653-35FB-4356-844A-F8B4A62F6A35}"/>
    <hyperlink ref="S325" r:id="rId320" xr:uid="{D4AA25D6-FC93-4718-88D8-FDE99EC3FA52}"/>
    <hyperlink ref="S326" r:id="rId321" xr:uid="{EBB27561-49AC-42CE-AB4E-3A8DA403F8AF}"/>
    <hyperlink ref="S327" r:id="rId322" xr:uid="{8E80BF01-39E6-48A1-A832-A57E77CA81D9}"/>
    <hyperlink ref="S328" r:id="rId323" xr:uid="{423D1992-676A-4583-8CE0-27B3E2C64085}"/>
    <hyperlink ref="S329" r:id="rId324" xr:uid="{42588EBA-0EC6-40B0-AF68-C21BD3BF8D8D}"/>
    <hyperlink ref="S330" r:id="rId325" xr:uid="{57C9103D-36D5-4ED1-809A-31B9F26E1518}"/>
    <hyperlink ref="S331" r:id="rId326" xr:uid="{CEE4AA70-9131-443A-B71B-4F6EA046E525}"/>
    <hyperlink ref="S332" r:id="rId327" xr:uid="{27977459-5A6D-4504-879E-D9FF39BB6602}"/>
    <hyperlink ref="S333" r:id="rId328" xr:uid="{94269A25-1007-4FD4-8D08-7D330BFA758B}"/>
    <hyperlink ref="S334" r:id="rId329" xr:uid="{8B0A6F82-EF87-4CAF-B691-C7D5B12E8FF3}"/>
    <hyperlink ref="S335" r:id="rId330" xr:uid="{CB51D4F0-C690-4A6D-9ACF-127F738F8B5E}"/>
    <hyperlink ref="S336" r:id="rId331" xr:uid="{AD4A917B-58CC-4CED-AA3C-B567D18EF014}"/>
    <hyperlink ref="S337" r:id="rId332" xr:uid="{6A89EF79-F04F-4D5C-8A2F-0059BA5CF466}"/>
    <hyperlink ref="S338" r:id="rId333" xr:uid="{FA9C2492-5B1C-4027-ADB8-7D068E8999C2}"/>
    <hyperlink ref="S339" r:id="rId334" xr:uid="{669EF124-B74C-404F-84BB-AFD599FFEF46}"/>
    <hyperlink ref="S340" r:id="rId335" xr:uid="{019F66B3-7D8C-4F76-A4FA-EEA792979572}"/>
    <hyperlink ref="S341" r:id="rId336" xr:uid="{AFE85117-0959-4DE4-950F-666B54C1F477}"/>
    <hyperlink ref="S342" r:id="rId337" xr:uid="{47A772E2-6513-4280-8591-2A1436C7CE4A}"/>
    <hyperlink ref="S343" r:id="rId338" xr:uid="{81A6EB5C-BA6B-411C-91A3-466A04C28887}"/>
    <hyperlink ref="S344" r:id="rId339" xr:uid="{736BF4DC-2742-4C50-9DAD-76541660B3F5}"/>
    <hyperlink ref="S345" r:id="rId340" xr:uid="{742331F6-F937-4689-B9BF-EBFCD931FFCB}"/>
    <hyperlink ref="S346" r:id="rId341" xr:uid="{26CE0FD4-4322-4DA8-A8F6-70B8E45F609D}"/>
    <hyperlink ref="S347" r:id="rId342" xr:uid="{D75B706F-D732-4613-BBBE-DF58E7486505}"/>
    <hyperlink ref="S348" r:id="rId343" xr:uid="{D816D3C1-4A5F-40F1-8B19-66CF92FB40E6}"/>
    <hyperlink ref="S318" r:id="rId344" xr:uid="{6C23F01D-FDCF-4931-BFDE-FC5D3F0EAEAA}"/>
    <hyperlink ref="S349" r:id="rId345" xr:uid="{EE686478-49DC-4D00-9061-FC79BCB46B6B}"/>
    <hyperlink ref="S350" r:id="rId346" xr:uid="{BD0B79F5-AB0F-49E2-8BA7-82B8233FF8F5}"/>
    <hyperlink ref="S351" r:id="rId347" xr:uid="{B0D8FBA3-842F-4BA2-B282-FCAB40550DE4}"/>
    <hyperlink ref="S352" r:id="rId348" xr:uid="{19573938-B508-40A5-BAEE-E09362D049A7}"/>
    <hyperlink ref="S353" r:id="rId349" xr:uid="{83B69843-7198-47ED-9117-4EF47EBDEDD0}"/>
    <hyperlink ref="S354" r:id="rId350" xr:uid="{AB428CB4-B1AA-4E97-A75F-AFD5304D1A61}"/>
    <hyperlink ref="S355" r:id="rId351" xr:uid="{1541CA56-604D-4556-B182-A0673EEF3A9F}"/>
    <hyperlink ref="S356" r:id="rId352" xr:uid="{31B4FE15-8FCB-4DFC-A7D2-425B6103DE88}"/>
    <hyperlink ref="S357" r:id="rId353" xr:uid="{A0227788-E89C-4DD8-8BC3-00EF6A2DA081}"/>
    <hyperlink ref="S358" r:id="rId354" xr:uid="{20F85E0A-579F-49E9-B3B4-C163854F0186}"/>
    <hyperlink ref="S359" r:id="rId355" xr:uid="{B8908499-CC2D-47E6-8785-A389103BD546}"/>
    <hyperlink ref="S360" r:id="rId356" xr:uid="{3EE954C6-D7C8-41E4-9008-9E2E32016D77}"/>
    <hyperlink ref="S361" r:id="rId357" xr:uid="{34AB9815-A6F9-46F1-AA01-BE41D97B940B}"/>
    <hyperlink ref="S362" r:id="rId358" xr:uid="{CC9E67B5-87E0-4080-BD7D-59A8CB3DE372}"/>
    <hyperlink ref="S363" r:id="rId359" xr:uid="{C00D06C7-E998-4850-9343-E6C2083FFDFC}"/>
    <hyperlink ref="S364" r:id="rId360" xr:uid="{AA33CC01-AC08-4BD1-8645-D81B579417A1}"/>
    <hyperlink ref="S365" r:id="rId361" xr:uid="{435F2D4E-DDC3-41F3-95A5-23867C38EFFA}"/>
    <hyperlink ref="S366" r:id="rId362" xr:uid="{ED1D26CA-F855-47BA-AA39-20C8A4AC3AEF}"/>
    <hyperlink ref="S367" r:id="rId363" xr:uid="{D0BCFCD4-A2D3-4F6E-B068-9CB359425C26}"/>
    <hyperlink ref="S368" r:id="rId364" xr:uid="{F5C26616-6FD6-42A3-BF6A-B0404439B1A2}"/>
    <hyperlink ref="S369" r:id="rId365" xr:uid="{9488905F-A49B-4C29-AD1B-C0BE8645733F}"/>
    <hyperlink ref="S370" r:id="rId366" xr:uid="{86AAFD77-23C2-4626-BE33-345218237FA4}"/>
    <hyperlink ref="S371" r:id="rId367" xr:uid="{87AB02BF-91C9-4F3D-A3C9-CC7B00ECC6F6}"/>
    <hyperlink ref="S372" r:id="rId368" xr:uid="{1FC8B1A0-7303-4B60-B53C-6C16E32D35FC}"/>
    <hyperlink ref="S373" r:id="rId369" xr:uid="{FF5C978E-F272-4278-866D-EF356F5DF59B}"/>
    <hyperlink ref="S374" r:id="rId370" xr:uid="{392056ED-6719-4B1C-A45D-9AFEE4AC30B6}"/>
    <hyperlink ref="S375" r:id="rId371" xr:uid="{1F3D81D4-472F-49F5-BDF0-9E46FC853703}"/>
    <hyperlink ref="S376" r:id="rId372" xr:uid="{A14437B4-5F9A-4817-AEE4-B24055D5C659}"/>
    <hyperlink ref="S377" r:id="rId373" xr:uid="{BDB84756-F67A-4859-B3FA-DD5E207A4FEA}"/>
    <hyperlink ref="S378" r:id="rId374" xr:uid="{2F11AE9C-5785-48D2-A51F-A10FF86BBFE4}"/>
    <hyperlink ref="S379" r:id="rId375" xr:uid="{B2EDACD5-239C-4236-82E3-C68B4C21AF79}"/>
    <hyperlink ref="S380" r:id="rId376" xr:uid="{8E726B3F-A34B-416D-A1F9-D410583C3F57}"/>
    <hyperlink ref="S381" r:id="rId377" xr:uid="{A81F5E74-F8AA-4619-8CBD-F3F6060BF87D}"/>
    <hyperlink ref="S382" r:id="rId378" xr:uid="{171E4B9B-0511-4EC5-8235-F1CA94240B7C}"/>
    <hyperlink ref="S383" r:id="rId379" xr:uid="{F2A7C982-7851-4004-9113-894606501A81}"/>
    <hyperlink ref="S384" r:id="rId380" xr:uid="{D404493B-2D02-4BB4-814C-FE20E59277C0}"/>
    <hyperlink ref="S385" r:id="rId381" xr:uid="{97B68411-78C0-4BB1-965C-C1CA34924FDE}"/>
    <hyperlink ref="S386" r:id="rId382" xr:uid="{FAB363D3-BAA3-45BC-B1EA-ABF0A96FEAAA}"/>
    <hyperlink ref="S387" r:id="rId383" xr:uid="{40B00FC0-7B67-4934-97CD-5EF0501EDCE1}"/>
    <hyperlink ref="S388" r:id="rId384" xr:uid="{6D2993C4-DA35-4434-A29C-5683BEAB75DB}"/>
    <hyperlink ref="S389" r:id="rId385" xr:uid="{ADAB4593-25A1-4603-BA44-89B049F82217}"/>
    <hyperlink ref="S390" r:id="rId386" xr:uid="{A2D8F3C6-D191-4E67-B150-E711E8597631}"/>
    <hyperlink ref="S391" r:id="rId387" xr:uid="{602D762C-C9DD-40D2-BC8E-010839BE62D7}"/>
    <hyperlink ref="S392" r:id="rId388" xr:uid="{13E8ADFA-DD01-4701-92FA-0C980C797149}"/>
    <hyperlink ref="S393" r:id="rId389" xr:uid="{3EA94FF2-56F4-48C5-A78F-58784D8DEFDC}"/>
    <hyperlink ref="S394" r:id="rId390" xr:uid="{52CA6782-FADF-408F-95F0-A7E4612F14AD}"/>
    <hyperlink ref="S395" r:id="rId391" xr:uid="{464AFC71-D4A0-4B76-B374-1167006AB323}"/>
    <hyperlink ref="S396" r:id="rId392" xr:uid="{5E34CD16-4519-4A07-8325-9D21BB1F4CF8}"/>
    <hyperlink ref="S397" r:id="rId393" xr:uid="{B5DFBFAF-EB75-4441-BC1B-AB392FE345B8}"/>
    <hyperlink ref="S398" r:id="rId394" xr:uid="{D930BDB6-47C4-4378-9CCC-A51943AA1973}"/>
    <hyperlink ref="S399" r:id="rId395" xr:uid="{E1D282FE-F3D0-4B37-946F-B45D80CD8A56}"/>
    <hyperlink ref="S400" r:id="rId396" xr:uid="{05DB4815-148E-48AF-BBF5-991A6BA635AB}"/>
    <hyperlink ref="S401" r:id="rId397" xr:uid="{921FEA94-96EE-4D9C-B17A-FD73F9EAC6C4}"/>
    <hyperlink ref="S402" r:id="rId398" xr:uid="{221C4824-4EF0-4237-89F4-2D53BFC77D34}"/>
    <hyperlink ref="S403" r:id="rId399" xr:uid="{1EAC0830-38DA-4199-99A9-4DB1AA864D1B}"/>
    <hyperlink ref="S404" r:id="rId400" xr:uid="{DA40E511-57EE-4268-88D0-A7F1A38DEE02}"/>
    <hyperlink ref="S405" r:id="rId401" xr:uid="{5DE28A8C-6FF1-4982-8F6C-6C75A8CC5692}"/>
    <hyperlink ref="S406" r:id="rId402" xr:uid="{5D9307E0-17F4-4A41-9FF5-BA32A84FCAFF}"/>
    <hyperlink ref="S407" r:id="rId403" xr:uid="{4FA4C17C-C7E6-4315-A846-A34C322B5E06}"/>
    <hyperlink ref="S408" r:id="rId404" xr:uid="{1C9D85C3-DFDC-4EDD-A824-4D76F07DDF27}"/>
    <hyperlink ref="S409" r:id="rId405" xr:uid="{107ADF3E-46C7-458E-AAE4-D63EA33F5245}"/>
    <hyperlink ref="S410" r:id="rId406" xr:uid="{2B33F233-7FB0-4497-9A34-879C726F8B55}"/>
    <hyperlink ref="S411" r:id="rId407" xr:uid="{8D4E35FB-77F5-4456-9603-B117CC55EB76}"/>
    <hyperlink ref="S412" r:id="rId408" xr:uid="{0F61275C-3142-4ECA-A927-151A27E0B30D}"/>
    <hyperlink ref="S413" r:id="rId409" xr:uid="{10BDD691-2163-47E4-9B11-77F91D89CDAE}"/>
    <hyperlink ref="S414" r:id="rId410" xr:uid="{3477833F-F2A5-46F5-BDB6-D5EF333AA18F}"/>
    <hyperlink ref="S415" r:id="rId411" xr:uid="{4900BA8B-7BBA-492B-9B06-973C2D307F61}"/>
    <hyperlink ref="S416" r:id="rId412" xr:uid="{63A779DE-DBF4-4DD0-94EE-B072D29BA5E2}"/>
    <hyperlink ref="S417" r:id="rId413" xr:uid="{6A6EC182-FD3B-470B-B2DF-EAA81A244FA5}"/>
    <hyperlink ref="S418" r:id="rId414" xr:uid="{0F8B21A9-8FD1-4EC6-AAE0-40E71ADBA64B}"/>
    <hyperlink ref="S419" r:id="rId415" xr:uid="{59DAA9DD-2665-45C6-8269-AA8243A0BF1E}"/>
    <hyperlink ref="S420" r:id="rId416" xr:uid="{5A6B6C87-2DED-45CC-AB92-4E2AE1287F3D}"/>
    <hyperlink ref="S421" r:id="rId417" xr:uid="{DFDAA09B-2299-49B0-AAB3-838E1B17909F}"/>
    <hyperlink ref="S422" r:id="rId418" xr:uid="{D42B827F-C396-43DD-9B92-1B990D07D448}"/>
    <hyperlink ref="S423" r:id="rId419" xr:uid="{2733CE6C-C343-425E-8199-E6E52601D243}"/>
    <hyperlink ref="S424" r:id="rId420" xr:uid="{FF687381-5C85-4E4F-8298-225C3DB2CBEB}"/>
    <hyperlink ref="S425" r:id="rId421" xr:uid="{31D06B68-A3F1-44A0-8EC7-642F91B95A87}"/>
    <hyperlink ref="S426" r:id="rId422" xr:uid="{67F37D66-07E8-43DA-AC82-0A9A347EDD71}"/>
    <hyperlink ref="S427" r:id="rId423" xr:uid="{124FC4F3-489D-4FB8-AC45-F2C84D754E4B}"/>
    <hyperlink ref="S428" r:id="rId424" xr:uid="{97078BB2-AE37-4AD1-B71A-51E9F60CB433}"/>
    <hyperlink ref="S429" r:id="rId425" xr:uid="{52B2D542-AE84-42AE-B691-7D49F8005878}"/>
    <hyperlink ref="S430" r:id="rId426" xr:uid="{4359F39B-A9B8-4E23-BB06-CA29347A312C}"/>
    <hyperlink ref="S431" r:id="rId427" xr:uid="{5AEDFEF5-157B-46D4-ADC1-F85D7600715B}"/>
    <hyperlink ref="S432" r:id="rId428" xr:uid="{A2592A20-5235-4250-8FF8-D6B37798D69F}"/>
    <hyperlink ref="S433" r:id="rId429" xr:uid="{0FAC63DA-01DF-44FE-934E-B36B30E0BF36}"/>
    <hyperlink ref="S434" r:id="rId430" xr:uid="{84305881-2F9D-44B5-83B2-9884E437B0E3}"/>
    <hyperlink ref="S435" r:id="rId431" xr:uid="{9CFCB8D3-C5BC-4E85-BFB6-807C57EC4176}"/>
    <hyperlink ref="S436" r:id="rId432" xr:uid="{B0FD4BF4-7707-4744-8215-4CF09EA63249}"/>
    <hyperlink ref="S437" r:id="rId433" xr:uid="{F70BC17C-8FC7-4746-983C-329149ADFD24}"/>
    <hyperlink ref="S438" r:id="rId434" xr:uid="{367726C8-3F6A-43BD-9DD1-2E828B5F20F0}"/>
    <hyperlink ref="S439" r:id="rId435" xr:uid="{898D2DE5-A9B6-4DA3-93AB-322E9BC28A89}"/>
    <hyperlink ref="S440" r:id="rId436" xr:uid="{F4893389-9943-48C6-8107-43D509F6DE9E}"/>
    <hyperlink ref="S441" r:id="rId437" xr:uid="{91ED1A38-7408-4493-A135-E6891428027C}"/>
    <hyperlink ref="S442" r:id="rId438" xr:uid="{55A344D6-3C5C-463E-9736-617C5CBE87C8}"/>
    <hyperlink ref="S443" r:id="rId439" xr:uid="{F6FBA056-E3A3-4E8F-BB4A-FED438F53B4F}"/>
    <hyperlink ref="S444" r:id="rId440" xr:uid="{2BFD3C4E-3CB5-46B0-A3AC-841C37615B8F}"/>
    <hyperlink ref="S445" r:id="rId441" xr:uid="{E0995876-1F6D-4CBA-AC8B-50AA710DE31B}"/>
    <hyperlink ref="S446" r:id="rId442" xr:uid="{E8F9F758-5353-48B1-A0BB-92BDF4EEEA9D}"/>
    <hyperlink ref="S447" r:id="rId443" xr:uid="{60F814A8-D0EB-4FFD-8BF3-905D582FADB6}"/>
    <hyperlink ref="S448" r:id="rId444" xr:uid="{5035769B-2159-4B58-9431-EAE8F0AE1E1D}"/>
    <hyperlink ref="S449" r:id="rId445" xr:uid="{002442BE-45B2-4D0F-AB0A-B7FD8DCBB174}"/>
    <hyperlink ref="S450" r:id="rId446" xr:uid="{3E122D70-CB17-44D2-8FD8-E1831347421F}"/>
    <hyperlink ref="S451" r:id="rId447" xr:uid="{906DD080-4D19-451D-8945-6E4AA8CE290A}"/>
    <hyperlink ref="S452" r:id="rId448" xr:uid="{0BBFC3AC-FEB6-4CF5-B88A-5A794AF2A146}"/>
    <hyperlink ref="S453" r:id="rId449" xr:uid="{52AA2BB5-CCA4-413B-A3FE-66C750FA40F2}"/>
    <hyperlink ref="S454" r:id="rId450" xr:uid="{74BCB0E8-78DE-4B7C-8216-CC68D5E57D21}"/>
    <hyperlink ref="S455" r:id="rId451" xr:uid="{C3B32CD3-7795-418A-94DF-DD725C925919}"/>
    <hyperlink ref="S456" r:id="rId452" xr:uid="{7D347443-0CC0-4FC4-9A92-BC8EC08B8010}"/>
    <hyperlink ref="S457" r:id="rId453" xr:uid="{7F509289-E46C-4614-8849-733A453DAD2D}"/>
    <hyperlink ref="S458" r:id="rId454" xr:uid="{B23ABB31-EAA9-4945-85A1-FD82EA7A51AA}"/>
    <hyperlink ref="S459" r:id="rId455" xr:uid="{74B7D01B-FAF7-49D6-A654-A72466C4FA1F}"/>
    <hyperlink ref="S460" r:id="rId456" xr:uid="{8AB3AA2B-393D-4034-B36A-8E93F09AD7FB}"/>
    <hyperlink ref="S461" r:id="rId457" xr:uid="{D782F84F-5FD0-4182-B4E0-7B94C8853329}"/>
    <hyperlink ref="S462" r:id="rId458" xr:uid="{00ABB32F-ECC3-4D05-A693-D1670D79564D}"/>
    <hyperlink ref="S463" r:id="rId459" xr:uid="{C106198B-000A-4846-962B-0F4328F9CC29}"/>
    <hyperlink ref="S464:S593" r:id="rId460" display="http://www.silaodelavictoria.gob.mx/acceso/urbano/" xr:uid="{9DF55908-C85D-447A-8409-2B5DBB125B5C}"/>
    <hyperlink ref="S464" r:id="rId461" xr:uid="{99E93D40-7B45-4361-95F7-9DD9A9522242}"/>
    <hyperlink ref="S465" r:id="rId462" xr:uid="{D840562B-4818-40A8-B12B-84771F5E258C}"/>
    <hyperlink ref="S466" r:id="rId463" xr:uid="{B79ABC89-AE72-4DA4-8B68-8771F317BD11}"/>
    <hyperlink ref="S467" r:id="rId464" xr:uid="{B9316BC9-C544-4918-8215-421F6CBDEC7D}"/>
    <hyperlink ref="S468" r:id="rId465" xr:uid="{E4621934-5131-48A9-8111-50546724009E}"/>
    <hyperlink ref="S469" r:id="rId466" xr:uid="{B8D7A942-824A-4089-B1AF-08F075E0796A}"/>
    <hyperlink ref="S470" r:id="rId467" xr:uid="{123B5D26-97F4-4221-B1E7-FC0D9DB19EF6}"/>
    <hyperlink ref="S471" r:id="rId468" xr:uid="{FD021C53-429A-4F8F-990A-293DA71B77CD}"/>
    <hyperlink ref="S472" r:id="rId469" xr:uid="{43071872-9D42-459F-ADE7-859BD44ADA3D}"/>
    <hyperlink ref="S473" r:id="rId470" xr:uid="{4807C9F6-9450-409C-B3A1-4AA83816B058}"/>
    <hyperlink ref="S474" r:id="rId471" xr:uid="{7F0C1AD8-91A2-410D-B57C-E67153251CD8}"/>
    <hyperlink ref="S475" r:id="rId472" xr:uid="{FABEE666-A3BD-4C7F-9420-17F5102E3CB7}"/>
    <hyperlink ref="S476" r:id="rId473" xr:uid="{D0D171A8-E902-4584-88F1-F73233F97A36}"/>
    <hyperlink ref="S477" r:id="rId474" xr:uid="{EDF14042-F852-4129-B7F3-6E3355A0F9CE}"/>
    <hyperlink ref="S478" r:id="rId475" xr:uid="{F13BA90A-377F-447D-A1D4-65F8392A4B1F}"/>
    <hyperlink ref="S479" r:id="rId476" xr:uid="{BDA24E01-B7E2-43B0-865E-25D3DED3D62A}"/>
    <hyperlink ref="S480" r:id="rId477" xr:uid="{18909BEA-50E2-47BB-AD82-4BA4F1CD3294}"/>
    <hyperlink ref="S481" r:id="rId478" xr:uid="{97DB41DE-8A5D-40FA-9B16-BEBA43CB7D4F}"/>
    <hyperlink ref="S482" r:id="rId479" xr:uid="{B82F74DC-BFE3-4A73-9469-C4D64BBE6846}"/>
    <hyperlink ref="S483" r:id="rId480" xr:uid="{68E2892E-BDBC-40FF-B6AA-067BE1F5B4C7}"/>
    <hyperlink ref="S484" r:id="rId481" xr:uid="{D96626C4-7D76-4CF8-9566-0960BC1A2172}"/>
    <hyperlink ref="S485" r:id="rId482" xr:uid="{72E53A17-525B-422E-9954-A6A9CA63F6B9}"/>
    <hyperlink ref="S486" r:id="rId483" xr:uid="{7ADB44F9-2153-462D-99BB-D2599B6864FC}"/>
    <hyperlink ref="S487" r:id="rId484" xr:uid="{ECAE9B76-6298-46FC-8683-4E714BCD016F}"/>
    <hyperlink ref="S488" r:id="rId485" xr:uid="{6B67AD08-E47E-46B4-81D5-7960D730B997}"/>
    <hyperlink ref="S489" r:id="rId486" xr:uid="{3B169E4A-980A-47D9-B5AD-717A3B733368}"/>
    <hyperlink ref="S490" r:id="rId487" xr:uid="{50570092-3E9F-4168-8922-05669AC276CD}"/>
    <hyperlink ref="S491" r:id="rId488" xr:uid="{4A113917-08DF-4E62-AD57-C709A213844A}"/>
    <hyperlink ref="S492" r:id="rId489" xr:uid="{8E6A8D6E-A86A-41A0-BDD0-31F90D562ABF}"/>
    <hyperlink ref="S493" r:id="rId490" xr:uid="{2BDCA7CB-C315-4546-BDFE-7E51D1334967}"/>
    <hyperlink ref="S494" r:id="rId491" xr:uid="{A3C2DB0D-3DF9-4824-87C1-BF8E71CA9E7F}"/>
    <hyperlink ref="S495" r:id="rId492" xr:uid="{317AC87A-D001-4A51-8BFE-09818875F1E5}"/>
    <hyperlink ref="S496" r:id="rId493" xr:uid="{10420419-03D2-4FE8-BB6B-797AC37A6885}"/>
    <hyperlink ref="S497" r:id="rId494" xr:uid="{4380865D-AFDA-443A-87EC-E9F76CF6DDF5}"/>
    <hyperlink ref="S498" r:id="rId495" xr:uid="{7A03F9EC-2503-4010-A865-819A6A0FC12C}"/>
    <hyperlink ref="S499" r:id="rId496" xr:uid="{E1E7D22D-C41A-4D00-9908-9387960654B5}"/>
    <hyperlink ref="S500" r:id="rId497" xr:uid="{B5FD6F56-B617-410D-9794-24DA0ED50B2A}"/>
    <hyperlink ref="S501" r:id="rId498" xr:uid="{34CE063F-192E-450F-9BAF-E0110FA70B7B}"/>
    <hyperlink ref="S502" r:id="rId499" xr:uid="{16557A1C-EE89-4277-AAF5-21264426F85F}"/>
    <hyperlink ref="S503" r:id="rId500" xr:uid="{3D7AE858-4C6E-4936-9DDE-13C5E3FF04FF}"/>
    <hyperlink ref="S504" r:id="rId501" xr:uid="{2AD32DFF-61B0-438A-B381-C1C50E319B9C}"/>
    <hyperlink ref="S505" r:id="rId502" xr:uid="{0811A867-C0C1-414A-BBD1-DC2F58A3AB38}"/>
    <hyperlink ref="S506" r:id="rId503" xr:uid="{B0C1E2EA-658A-4C41-9955-6EF3BD109A98}"/>
    <hyperlink ref="S507" r:id="rId504" xr:uid="{E3CEB467-F963-48A7-88CD-C9F233249675}"/>
    <hyperlink ref="S508" r:id="rId505" xr:uid="{7E1B19AA-366B-48B8-ABD3-1A5FB1D5EBD8}"/>
    <hyperlink ref="S509" r:id="rId506" xr:uid="{08D36996-3DE3-4139-8095-E9B9753FFF47}"/>
    <hyperlink ref="S510" r:id="rId507" xr:uid="{B5AD72B4-B3EC-4C44-947B-5B57030290B1}"/>
    <hyperlink ref="S511" r:id="rId508" xr:uid="{AD318AF8-5BFE-45D8-8297-C4B777435EA7}"/>
    <hyperlink ref="S512" r:id="rId509" xr:uid="{AEB45BD1-5A53-4327-9CB7-50E1A63BE019}"/>
    <hyperlink ref="S513" r:id="rId510" xr:uid="{7A9B70AF-DDEC-4852-8809-79960BA1D74C}"/>
    <hyperlink ref="S514" r:id="rId511" xr:uid="{7531123A-8465-4B6D-8264-897DFF43C3BE}"/>
    <hyperlink ref="S515" r:id="rId512" xr:uid="{7E1D9F3C-D083-449C-8739-23E26C0E59C0}"/>
    <hyperlink ref="S516" r:id="rId513" xr:uid="{37BF8C51-FD0D-4A8C-AC0F-9BDBD2B42A90}"/>
    <hyperlink ref="S517" r:id="rId514" xr:uid="{2591F795-C607-41B0-83B7-A8D2B823AA80}"/>
    <hyperlink ref="S518" r:id="rId515" xr:uid="{CF72B591-FC05-45DB-9EB5-23CCB2F2A11F}"/>
    <hyperlink ref="S519" r:id="rId516" xr:uid="{9CA1EA1B-E969-41E3-9CEA-88F11D9CA7AF}"/>
    <hyperlink ref="S520" r:id="rId517" xr:uid="{30EBB9F8-9BAD-43F5-81E0-FD63BF9BF9B3}"/>
    <hyperlink ref="S521" r:id="rId518" xr:uid="{A2B473B6-7545-494F-B2FC-91029D23EE47}"/>
    <hyperlink ref="S522" r:id="rId519" xr:uid="{14C826F7-F27C-49C2-8751-A35A081B7B2F}"/>
    <hyperlink ref="S523" r:id="rId520" xr:uid="{A154D5F9-2127-4186-ABEB-680CEAF2F041}"/>
    <hyperlink ref="S524" r:id="rId521" xr:uid="{417A8571-00AF-42D7-AAA4-29010877D168}"/>
    <hyperlink ref="S525" r:id="rId522" xr:uid="{9BD3D756-E782-41C8-9695-E97F04F5775E}"/>
    <hyperlink ref="S526" r:id="rId523" xr:uid="{868BCF49-9261-463B-B4D6-C35400FFBA24}"/>
    <hyperlink ref="S527" r:id="rId524" xr:uid="{F2F92D85-EEB8-4B37-9DC4-235FD2CD232C}"/>
    <hyperlink ref="S528" r:id="rId525" xr:uid="{E6216400-95BA-4D40-86F5-A11935EDA190}"/>
    <hyperlink ref="S529" r:id="rId526" xr:uid="{AB577383-AABD-4B35-9BB8-561E73B4B89B}"/>
    <hyperlink ref="S530" r:id="rId527" xr:uid="{5AD68F6D-BBB9-415B-A411-735B481D95D2}"/>
    <hyperlink ref="S531" r:id="rId528" xr:uid="{6E9DA7DD-6A00-44F1-B32F-7D696683A9E6}"/>
    <hyperlink ref="S532" r:id="rId529" xr:uid="{F29031A1-1F2B-47E2-9912-9C4D8C5E8430}"/>
    <hyperlink ref="S533" r:id="rId530" xr:uid="{F1263AA7-BD83-4300-A39D-B4F3BC2F5633}"/>
    <hyperlink ref="S534" r:id="rId531" xr:uid="{1A4BE21F-0A8F-453F-95EE-29E3726A190D}"/>
    <hyperlink ref="S535" r:id="rId532" xr:uid="{648F4AD2-2393-446A-A1EA-F804C0A53FDC}"/>
    <hyperlink ref="S536" r:id="rId533" xr:uid="{9BD2BBE2-3EFF-4477-92DF-EF1823DAD6AB}"/>
    <hyperlink ref="S537" r:id="rId534" xr:uid="{C97BA8CF-9F23-41C3-A50A-170394F2B504}"/>
    <hyperlink ref="S538" r:id="rId535" xr:uid="{E09584A5-4F82-4A55-8847-7DB3A0E075F1}"/>
    <hyperlink ref="S539" r:id="rId536" xr:uid="{987B4233-40F2-48CF-B053-D4D1ECF82845}"/>
    <hyperlink ref="S540" r:id="rId537" xr:uid="{4F9A9DF9-4278-4C14-813D-8660E584AC0E}"/>
    <hyperlink ref="S541" r:id="rId538" xr:uid="{03920712-BCF1-4EF5-8A84-DE2EFCB0E0EB}"/>
    <hyperlink ref="S542" r:id="rId539" xr:uid="{F56954A9-977C-4D09-9360-A42325EDD418}"/>
    <hyperlink ref="S543" r:id="rId540" xr:uid="{8CDCA4D0-7C59-4211-8D5A-F1F369DCEC3A}"/>
    <hyperlink ref="S544" r:id="rId541" xr:uid="{83F4D9C7-1C74-492F-9F80-DEBC5B980F02}"/>
    <hyperlink ref="S545" r:id="rId542" xr:uid="{2CBA3F8A-696D-4A51-9418-C88B70C31520}"/>
    <hyperlink ref="S546" r:id="rId543" xr:uid="{8B0C9574-8D88-4483-A2C6-17EA34E2EE9F}"/>
    <hyperlink ref="S547" r:id="rId544" xr:uid="{C744B23F-8AFF-4854-8771-251AAF9C8569}"/>
    <hyperlink ref="S548" r:id="rId545" xr:uid="{691C22D9-5163-4B14-9E12-4140C2A1F21C}"/>
    <hyperlink ref="S549" r:id="rId546" xr:uid="{211B3F2C-A2F1-486B-8D6D-71F77B365203}"/>
    <hyperlink ref="S550" r:id="rId547" xr:uid="{300640BD-744E-4DA4-BD8E-8EA27AD87FF6}"/>
    <hyperlink ref="S551" r:id="rId548" xr:uid="{A3645224-DF76-4C08-AA8F-F13F7A295A21}"/>
    <hyperlink ref="S552" r:id="rId549" xr:uid="{E26732AD-18EA-4DC6-B4B4-630E0FD964FC}"/>
    <hyperlink ref="S553" r:id="rId550" xr:uid="{8B3D5365-6BC1-4119-AA51-803D2E7FD350}"/>
    <hyperlink ref="S554" r:id="rId551" xr:uid="{45A89AF5-C76D-4C3C-953B-67A2140EC269}"/>
    <hyperlink ref="S555" r:id="rId552" xr:uid="{89A50A6E-2E74-460D-8E73-91F74529EB88}"/>
    <hyperlink ref="S556" r:id="rId553" xr:uid="{278195FC-5DB6-4E4F-9175-B15CA2B08B3E}"/>
    <hyperlink ref="S557" r:id="rId554" xr:uid="{955EED4B-54AC-479E-A5B0-888BD1134F63}"/>
    <hyperlink ref="S558" r:id="rId555" xr:uid="{B54506F6-8E70-48AF-A920-066AD621E055}"/>
    <hyperlink ref="S559" r:id="rId556" xr:uid="{7D9C235B-7939-48B6-BC18-B12676B6B2D4}"/>
    <hyperlink ref="S560" r:id="rId557" xr:uid="{7257D9A4-C1B9-48F0-9E2B-17C9006A30FF}"/>
    <hyperlink ref="S561" r:id="rId558" xr:uid="{619597AE-DE74-4B80-9F07-4874885D6C38}"/>
    <hyperlink ref="S562" r:id="rId559" xr:uid="{10F1C46C-8F98-4893-9476-FD15B38F9A21}"/>
    <hyperlink ref="S563" r:id="rId560" xr:uid="{5BCF2123-8AA6-4A5D-89DE-561D563428BE}"/>
    <hyperlink ref="S564" r:id="rId561" xr:uid="{A781B24E-1F97-4DA8-B027-761CB00ABE44}"/>
    <hyperlink ref="S565" r:id="rId562" xr:uid="{BA57E04C-A680-4679-A86B-AEE410274C97}"/>
    <hyperlink ref="S566" r:id="rId563" xr:uid="{C6BD4693-949A-478A-92E8-17E42E2402B7}"/>
    <hyperlink ref="S567" r:id="rId564" xr:uid="{916D4942-D10F-41D9-BF29-B547EDA3EC57}"/>
    <hyperlink ref="S568" r:id="rId565" xr:uid="{3424313C-8830-4D5F-BD29-EF7A7A40FA30}"/>
    <hyperlink ref="S569" r:id="rId566" xr:uid="{137C5435-A40E-47C1-84FF-E0102EA39F65}"/>
    <hyperlink ref="S570" r:id="rId567" xr:uid="{ADD650FD-6607-4E6F-9017-6AE2C52713A1}"/>
    <hyperlink ref="S571" r:id="rId568" xr:uid="{8803DB0A-6A4D-4C95-896D-82C0C0FCBDF4}"/>
    <hyperlink ref="S572" r:id="rId569" xr:uid="{F134D7AC-2B9A-4CFD-8184-B3B9C0E49002}"/>
    <hyperlink ref="S573" r:id="rId570" xr:uid="{8459C9BD-85B4-441E-8ACF-E7469B704FC8}"/>
    <hyperlink ref="S574" r:id="rId571" xr:uid="{9CEEC020-F57D-4EE7-A456-5BD89F25E152}"/>
    <hyperlink ref="S575" r:id="rId572" xr:uid="{A77A6DCF-9F85-4F13-95D7-4EA4506C9E67}"/>
    <hyperlink ref="S576" r:id="rId573" xr:uid="{919649D0-C869-4BAB-A114-79CC80E8E1D5}"/>
    <hyperlink ref="S577" r:id="rId574" xr:uid="{C9207CE1-0EF7-4D99-94A1-66212621C30F}"/>
    <hyperlink ref="S578" r:id="rId575" xr:uid="{3949DFA9-8FFA-4E8C-BE5D-CA0B106FE48D}"/>
    <hyperlink ref="S579" r:id="rId576" xr:uid="{93D44FBF-3505-45FD-8E32-A32A53EAE5C3}"/>
    <hyperlink ref="S580" r:id="rId577" xr:uid="{540A11AA-1C4A-4195-803D-02D70F568D2C}"/>
    <hyperlink ref="S581" r:id="rId578" xr:uid="{27C15BD5-F6DF-4A6D-98D2-E2C3FFEA0DE9}"/>
    <hyperlink ref="S582" r:id="rId579" xr:uid="{2A349B7F-EA7B-46FB-A6BF-80B878E9BE98}"/>
    <hyperlink ref="S583" r:id="rId580" xr:uid="{19BACA17-E6E9-44C4-BEE3-CA012FCD0C87}"/>
    <hyperlink ref="S584" r:id="rId581" xr:uid="{D217D71E-68C2-433B-A51C-CBF8CD244592}"/>
    <hyperlink ref="S585" r:id="rId582" xr:uid="{C54AC145-E5D1-48F5-8096-2DA3BA4F1E08}"/>
    <hyperlink ref="S586" r:id="rId583" xr:uid="{D8A458F6-AC55-4EAF-80F8-AF0779CCEBD6}"/>
    <hyperlink ref="S587" r:id="rId584" xr:uid="{323B1269-F2E3-4784-AF72-7387544CE862}"/>
    <hyperlink ref="S588" r:id="rId585" xr:uid="{14E8294A-8311-485D-A6B3-1045969C8E36}"/>
    <hyperlink ref="S589" r:id="rId586" xr:uid="{B77A08CF-E69D-4940-A1A0-FDBA492E8760}"/>
    <hyperlink ref="S590" r:id="rId587" xr:uid="{85C1F663-7943-4C5D-A9B6-CCFA99BBEE31}"/>
    <hyperlink ref="S591" r:id="rId588" xr:uid="{DCF4FB5B-2FE5-4D4B-BDB8-7D3CE262BAFF}"/>
    <hyperlink ref="S592" r:id="rId589" xr:uid="{AA4DDFD1-738F-4ADB-BC4B-9505142459C4}"/>
    <hyperlink ref="S593" r:id="rId590" xr:uid="{2088A283-EA0A-466C-BD33-076458F91EDE}"/>
    <hyperlink ref="S10" r:id="rId591" xr:uid="{D063B643-64B7-4BA0-B946-76A0C67B6ECB}"/>
    <hyperlink ref="S594" r:id="rId592" xr:uid="{C837E6CE-DF85-4DC0-A4D8-841DAE27E928}"/>
    <hyperlink ref="S595:S636" r:id="rId593" display="http://www.silaodelavictoria.gob.mx/acceso/urbano/" xr:uid="{632ECE2C-F1E9-4F27-96C1-627AEE7EFDBA}"/>
    <hyperlink ref="S595" r:id="rId594" xr:uid="{7F9C68F6-D1F5-4807-8FC7-0227C22812E8}"/>
    <hyperlink ref="S596" r:id="rId595" xr:uid="{A3F978B2-E226-44A3-9F39-9129EFF9C64F}"/>
    <hyperlink ref="S597" r:id="rId596" xr:uid="{E77C9DBE-54E4-406B-BB20-83E4BDB7D942}"/>
    <hyperlink ref="S598" r:id="rId597" xr:uid="{278540DF-3A94-40C5-93DE-3A73D1670169}"/>
    <hyperlink ref="S599" r:id="rId598" xr:uid="{4E7B6EAA-B04E-446F-AD40-FD7934AA426A}"/>
    <hyperlink ref="S600" r:id="rId599" xr:uid="{5ACC069C-451E-4099-B17F-28A69A0B06D8}"/>
    <hyperlink ref="S601" r:id="rId600" xr:uid="{AC78BBBF-EA3B-4D5B-8472-B0987066B8FB}"/>
    <hyperlink ref="S602" r:id="rId601" xr:uid="{C8D47376-4D62-4C9A-84D9-26911348CF50}"/>
    <hyperlink ref="S603" r:id="rId602" xr:uid="{2898E7A7-2160-4168-ACAF-C08FB3F7917C}"/>
    <hyperlink ref="S604" r:id="rId603" xr:uid="{8C02CBDD-B436-452D-8E37-655204927580}"/>
    <hyperlink ref="S605" r:id="rId604" xr:uid="{F36455C6-2DF9-464D-B301-768873B17C92}"/>
    <hyperlink ref="S606" r:id="rId605" xr:uid="{52E7BF0F-239F-42C0-8E48-23DD32FB9959}"/>
    <hyperlink ref="S607" r:id="rId606" xr:uid="{88396845-F902-4378-AF41-CE0C201D0C49}"/>
    <hyperlink ref="S608" r:id="rId607" xr:uid="{15668D33-7DA0-4B1E-A97A-0828951F2705}"/>
    <hyperlink ref="S609" r:id="rId608" xr:uid="{6B63C658-F0CC-436D-BF45-0F560D23F918}"/>
    <hyperlink ref="S610" r:id="rId609" xr:uid="{B0FA7D7F-DC0B-4256-82D9-A5C4D0820539}"/>
    <hyperlink ref="S611" r:id="rId610" xr:uid="{CA91C002-7B75-4347-AF05-CEAD87A9A53C}"/>
    <hyperlink ref="S612" r:id="rId611" xr:uid="{13E93A49-20AB-4E6B-A3B6-A43F5450CB81}"/>
    <hyperlink ref="S613" r:id="rId612" xr:uid="{A5BAE5CD-4BBB-4E49-B149-FA7B9B6D2B63}"/>
    <hyperlink ref="S614" r:id="rId613" xr:uid="{33F958FD-1DD0-4296-8C0A-022C406D8442}"/>
    <hyperlink ref="S615" r:id="rId614" xr:uid="{44C49117-0822-4AEC-AF9C-30745AF3306B}"/>
    <hyperlink ref="S616" r:id="rId615" xr:uid="{438DED94-DCB8-44AE-AA82-E6CB172FBBB3}"/>
    <hyperlink ref="S617" r:id="rId616" xr:uid="{942164D0-A337-4ECF-9729-DA045938EC00}"/>
    <hyperlink ref="S618" r:id="rId617" xr:uid="{7B3611F3-6C14-410E-9DB5-92060EB356CD}"/>
    <hyperlink ref="S619" r:id="rId618" xr:uid="{CE836B72-8F7A-469E-B434-31B02EFBB8A3}"/>
    <hyperlink ref="S620" r:id="rId619" xr:uid="{93573963-6893-4678-AB52-F8D8D0FFDAFA}"/>
    <hyperlink ref="S621" r:id="rId620" xr:uid="{EF6E99FA-355B-4CE7-9F15-7629F9F095F9}"/>
    <hyperlink ref="S622" r:id="rId621" xr:uid="{5E11036A-4894-456A-9AF3-B6296D349C62}"/>
    <hyperlink ref="S623" r:id="rId622" xr:uid="{F330B49C-6BF1-4029-8DDC-844AF6A22835}"/>
    <hyperlink ref="S624" r:id="rId623" xr:uid="{9BC42BDC-F204-4FD3-B0B2-7BE5DB7BDDB8}"/>
    <hyperlink ref="S625" r:id="rId624" xr:uid="{867F25A1-1DDB-4F6A-8ED8-2725ED1E3EFB}"/>
    <hyperlink ref="S626" r:id="rId625" xr:uid="{4798F185-CD67-4488-A23C-5347BC6838D6}"/>
    <hyperlink ref="S627" r:id="rId626" xr:uid="{0256E564-8E3C-4AD5-A8A5-6C6024AD45BF}"/>
    <hyperlink ref="S628" r:id="rId627" xr:uid="{93A5055D-8619-496E-91D0-A4BE8D617DE1}"/>
    <hyperlink ref="S629" r:id="rId628" xr:uid="{3CDB9D32-21AC-4BCB-B789-A91027E450D3}"/>
    <hyperlink ref="S630" r:id="rId629" xr:uid="{6EF95B65-7931-4D43-9184-1A72CD8D4520}"/>
    <hyperlink ref="S631" r:id="rId630" xr:uid="{E646F35F-792C-485C-9C08-3EB943097AD9}"/>
    <hyperlink ref="S632" r:id="rId631" xr:uid="{AF0965E9-4F12-41B9-AC39-557D2B5A4D35}"/>
    <hyperlink ref="S633" r:id="rId632" xr:uid="{0A40A3C1-85AD-4C8E-BC05-59B8088EA34A}"/>
    <hyperlink ref="S634" r:id="rId633" xr:uid="{5329E274-657D-46A7-A2B7-FC54287F038B}"/>
    <hyperlink ref="S635" r:id="rId634" xr:uid="{D49118D6-01EF-4F86-8539-2BB1CA5C06ED}"/>
    <hyperlink ref="S636" r:id="rId635" xr:uid="{592C8FBF-BD9F-4E81-8F2A-A9EDAFAEA1EC}"/>
    <hyperlink ref="S637" r:id="rId636" xr:uid="{855CDD31-9F5E-40B7-B962-4A242E2B91A0}"/>
    <hyperlink ref="S638:S693" r:id="rId637" display="http://www.silaodelavictoria.gob.mx/acceso/urbano/" xr:uid="{A5EB2519-213A-4B45-A849-72E5868CAE5E}"/>
    <hyperlink ref="S638" r:id="rId638" xr:uid="{6633CB41-AEC4-427C-A04F-4A2773128222}"/>
    <hyperlink ref="S639" r:id="rId639" xr:uid="{4D457E94-B6AD-4881-A0E2-FF66455BA064}"/>
    <hyperlink ref="S641" r:id="rId640" xr:uid="{D4287789-E75C-4B60-A16B-93887ED75BCE}"/>
    <hyperlink ref="S642" r:id="rId641" xr:uid="{20B840DD-C18A-4884-ACD3-671CF6E504D1}"/>
    <hyperlink ref="S643" r:id="rId642" xr:uid="{54C174A0-EF9C-4660-B7CC-D034FF92897E}"/>
    <hyperlink ref="S644" r:id="rId643" xr:uid="{70F6F7AC-7896-4818-8DDA-4001B7437AE0}"/>
    <hyperlink ref="S645" r:id="rId644" xr:uid="{F607DD4E-70DF-436C-BAB6-D6824D222DBD}"/>
    <hyperlink ref="S646" r:id="rId645" xr:uid="{BEE666C6-BBAC-48D4-B837-F58F915E6459}"/>
    <hyperlink ref="S647" r:id="rId646" xr:uid="{490E10C9-7A33-4A39-AAFF-BB946E6E5F18}"/>
    <hyperlink ref="S648" r:id="rId647" xr:uid="{57B21A27-E1A9-4456-BCBA-EEFD63771AD3}"/>
    <hyperlink ref="S649" r:id="rId648" xr:uid="{E0464193-8B96-41FA-87ED-896935408397}"/>
    <hyperlink ref="S640" r:id="rId649" xr:uid="{E3954791-D684-4405-86FD-FB2902AF6F7A}"/>
    <hyperlink ref="S650" r:id="rId650" xr:uid="{CE4ACF7A-B91D-4170-8A25-C421D4EC83E5}"/>
    <hyperlink ref="S651" r:id="rId651" xr:uid="{7870B520-02D0-4C90-A4AC-15C6F0B08771}"/>
    <hyperlink ref="S652" r:id="rId652" xr:uid="{A1D1D902-6FAA-4CF7-8201-0EC3495199C0}"/>
    <hyperlink ref="S653" r:id="rId653" xr:uid="{14E4FDA3-9AF2-4E41-9F11-321E47FD4665}"/>
    <hyperlink ref="S654" r:id="rId654" xr:uid="{549B356B-0E0A-485C-86D9-BFD97E689F22}"/>
    <hyperlink ref="S655" r:id="rId655" xr:uid="{259872A3-C546-4E3D-BB34-3429EE5D27CF}"/>
    <hyperlink ref="S656" r:id="rId656" xr:uid="{AEB66DCE-BA99-4CC5-BDB6-E1950525F1C7}"/>
    <hyperlink ref="S657" r:id="rId657" xr:uid="{D9BA86B4-EB01-4853-84AF-5A839B5BA844}"/>
    <hyperlink ref="S658" r:id="rId658" xr:uid="{89DD3A4C-827A-4E7F-B6BE-F62FCCBA3803}"/>
    <hyperlink ref="S659" r:id="rId659" xr:uid="{0F4318D9-983A-4FCD-85F2-07883BC26272}"/>
    <hyperlink ref="S660" r:id="rId660" xr:uid="{41FEA50F-8AAA-4CBA-9A6A-7B271EC96E8E}"/>
    <hyperlink ref="S661" r:id="rId661" xr:uid="{7186C644-84BB-4802-ADBD-DEBF33F32354}"/>
    <hyperlink ref="S662" r:id="rId662" xr:uid="{C61CF042-902A-462F-A678-A8B6E734CE96}"/>
    <hyperlink ref="S663" r:id="rId663" xr:uid="{CD46FAEC-0017-4382-B783-AF9902C39E9B}"/>
    <hyperlink ref="S664" r:id="rId664" xr:uid="{CC28D980-BFF1-4D6E-984A-C6374D3E8AB2}"/>
    <hyperlink ref="S665" r:id="rId665" xr:uid="{EADBED11-EA0B-4043-867F-941D7D4879BC}"/>
    <hyperlink ref="S666" r:id="rId666" xr:uid="{AE5257D2-4DE4-4BB6-BDED-EBB243A0E5E7}"/>
    <hyperlink ref="S667" r:id="rId667" xr:uid="{19039D78-0734-4364-BC03-68E086724FEB}"/>
    <hyperlink ref="S668" r:id="rId668" xr:uid="{E4429977-BF99-4A90-8F54-DDE39FED82DE}"/>
    <hyperlink ref="S669" r:id="rId669" xr:uid="{5CE39419-DF06-47E5-9669-8717BFB31AF1}"/>
    <hyperlink ref="S670" r:id="rId670" xr:uid="{511DCA24-346A-4371-B786-68767E888DAC}"/>
    <hyperlink ref="S671" r:id="rId671" xr:uid="{DFFF2B51-9370-4803-8CFB-96E33182427C}"/>
    <hyperlink ref="S672" r:id="rId672" xr:uid="{32912690-C3D5-4543-96DE-B55D99F05FE9}"/>
    <hyperlink ref="S673" r:id="rId673" xr:uid="{6AEC16C7-B5C7-4B10-99AA-68CAB421AE1F}"/>
    <hyperlink ref="S674" r:id="rId674" xr:uid="{F410DB94-D608-4DA5-935E-2FE736D972A2}"/>
    <hyperlink ref="S675" r:id="rId675" xr:uid="{28D9CD0E-9C46-4E7B-906B-8E76AF19C050}"/>
    <hyperlink ref="S676" r:id="rId676" xr:uid="{AFDCF892-614E-44C3-817D-907711711D8B}"/>
    <hyperlink ref="S677" r:id="rId677" xr:uid="{D263CC5D-1BFA-43C2-A554-C35ADEFD5123}"/>
    <hyperlink ref="S678" r:id="rId678" xr:uid="{7F182E87-7C10-40A0-8458-91F37505AF9A}"/>
    <hyperlink ref="S679" r:id="rId679" xr:uid="{01AD7045-29BC-4665-95EC-F56E046CA4C3}"/>
    <hyperlink ref="S680" r:id="rId680" xr:uid="{D6048F63-C9C9-4779-840B-92E91DD4A1AE}"/>
    <hyperlink ref="S681" r:id="rId681" xr:uid="{91953E0C-A3E9-4A9A-A8AC-B48F48563566}"/>
    <hyperlink ref="S682" r:id="rId682" xr:uid="{FF539404-7251-4955-AC14-D527573458E2}"/>
    <hyperlink ref="S683" r:id="rId683" xr:uid="{B2259CE4-3757-4D98-BE78-9D39E25AA209}"/>
    <hyperlink ref="S684" r:id="rId684" xr:uid="{4440E9B6-9CB7-4301-BF53-EF7185CC43AD}"/>
    <hyperlink ref="S685" r:id="rId685" xr:uid="{12CC87C1-F3D4-438A-874C-53471A7A206A}"/>
    <hyperlink ref="S686" r:id="rId686" xr:uid="{EFC27B35-4D63-451C-83AD-74E791B7774B}"/>
    <hyperlink ref="S687" r:id="rId687" xr:uid="{BFCE4AD4-E80E-4096-BBD5-858260EBBF50}"/>
    <hyperlink ref="S688" r:id="rId688" xr:uid="{051915DC-83EC-4F2B-8D60-BAB80E68294D}"/>
    <hyperlink ref="S689" r:id="rId689" xr:uid="{2F841FAA-55DD-4F6A-A49B-2B7CC11DF24D}"/>
    <hyperlink ref="S690" r:id="rId690" xr:uid="{F84E8F40-8540-4398-9AE1-490B35E06C7F}"/>
    <hyperlink ref="S691" r:id="rId691" xr:uid="{EF8A9545-B7D7-4F73-8284-FFED3EDDDAA2}"/>
    <hyperlink ref="S692" r:id="rId692" xr:uid="{894E2315-DE2A-43A3-B567-49A2BB4C66AE}"/>
    <hyperlink ref="S693" r:id="rId693" xr:uid="{C06D898F-58BC-496A-88AB-A74042827992}"/>
    <hyperlink ref="S694" r:id="rId694" xr:uid="{81EC2C10-0D80-44BA-88D6-3422987ACA9C}"/>
    <hyperlink ref="S695" r:id="rId695" xr:uid="{B955C641-9A09-4048-8C8D-126FECBF64F1}"/>
    <hyperlink ref="S696" r:id="rId696" xr:uid="{3C29223E-14A2-4C98-9B40-6F5058340205}"/>
    <hyperlink ref="S697" r:id="rId697" xr:uid="{01CC8CB6-8A30-4DE8-95D2-14E9D575FB4C}"/>
    <hyperlink ref="S698" r:id="rId698" xr:uid="{C46BAAAE-1E3D-4471-89F3-8CAC7DBC4414}"/>
    <hyperlink ref="S699" r:id="rId699" xr:uid="{3BE642DB-77CF-4499-8169-A49690F8433C}"/>
    <hyperlink ref="S700" r:id="rId700" xr:uid="{6C94EAA0-D75A-4B8F-845C-C0522BD1A422}"/>
    <hyperlink ref="S701" r:id="rId701" xr:uid="{58764D87-EB03-43F3-A36F-252D1ABC24E9}"/>
    <hyperlink ref="S702" r:id="rId702" xr:uid="{B7652850-1C89-4B49-ADD4-D3109AE6C513}"/>
    <hyperlink ref="S703" r:id="rId703" xr:uid="{E44AF504-D296-476F-A22A-45C77079B70A}"/>
    <hyperlink ref="S704" r:id="rId704" xr:uid="{35881D3F-F3EA-4553-81BD-A5D073485EEA}"/>
    <hyperlink ref="S705" r:id="rId705" xr:uid="{CB4FAEF0-567D-420E-90CC-459B37AA615D}"/>
    <hyperlink ref="S706" r:id="rId706" xr:uid="{D3927BFF-FA3E-46DC-99AA-9228F4151780}"/>
    <hyperlink ref="S707" r:id="rId707" xr:uid="{3F3C6252-F78F-4C8B-96DD-CC0D5EFD11F8}"/>
    <hyperlink ref="S708" r:id="rId708" xr:uid="{18C59FEF-E35A-4634-A766-09F0AE25E196}"/>
    <hyperlink ref="S709" r:id="rId709" xr:uid="{85161CF5-EDE0-4560-BAF1-E5FA2F656281}"/>
    <hyperlink ref="S710" r:id="rId710" xr:uid="{BA8D648F-51DB-4197-A1E5-6077A1027EDF}"/>
    <hyperlink ref="S711" r:id="rId711" xr:uid="{184F91BB-5FCE-4241-9A84-6AED870D12F3}"/>
    <hyperlink ref="S712" r:id="rId712" xr:uid="{ACEA95D7-EF7A-4372-9D16-A4B34CD7D3A7}"/>
    <hyperlink ref="S713" r:id="rId713" xr:uid="{BE017313-F6DF-46DB-9DD0-00173ABEFE21}"/>
    <hyperlink ref="S714" r:id="rId714" xr:uid="{4062F579-DC4D-4307-9640-167C4C4F1520}"/>
    <hyperlink ref="S715" r:id="rId715" xr:uid="{F367D4A1-D99D-4A33-81B2-EFEA59C2B524}"/>
    <hyperlink ref="S716" r:id="rId716" xr:uid="{B687585C-36BB-4BD4-B1D2-D583E41B8E51}"/>
    <hyperlink ref="S717" r:id="rId717" xr:uid="{DF652A5E-4F38-4013-9F50-A4642067C1AB}"/>
    <hyperlink ref="S718" r:id="rId718" xr:uid="{85D15178-517F-4CE7-ADCD-AB0F2BB98AC9}"/>
    <hyperlink ref="S719" r:id="rId719" xr:uid="{E9FEFC07-3A62-443A-9842-1D9BEB34E303}"/>
    <hyperlink ref="S720" r:id="rId720" xr:uid="{211BC092-5AEC-447E-AAD5-D9B224C78219}"/>
    <hyperlink ref="S721" r:id="rId721" xr:uid="{2B999CA5-53E9-470D-88C3-645E4ED4EF44}"/>
    <hyperlink ref="S722" r:id="rId722" xr:uid="{02AEA786-C8AB-49D1-8C65-7B8E971CB29B}"/>
    <hyperlink ref="S723" r:id="rId723" xr:uid="{DE09A115-A983-4BD6-909D-C93F9DC173CB}"/>
    <hyperlink ref="S724" r:id="rId724" xr:uid="{F404E48F-FB1D-4EE8-B0CB-2C2696CF4186}"/>
    <hyperlink ref="S725" r:id="rId725" xr:uid="{A1EF6BC1-D891-470F-A86F-13FA3D208807}"/>
    <hyperlink ref="S726" r:id="rId726" xr:uid="{B98472E7-D106-4EB7-BCDC-F2902FF615F6}"/>
    <hyperlink ref="S727" r:id="rId727" xr:uid="{CF130F08-7C2A-42F8-AEF3-02FFD84CCE19}"/>
    <hyperlink ref="S728" r:id="rId728" xr:uid="{EA62B12E-2746-4D30-A5DA-ECA92040B9F8}"/>
    <hyperlink ref="S729" r:id="rId729" xr:uid="{A47E83B2-8F6A-449D-BC7D-F65DF6C6A85D}"/>
    <hyperlink ref="S730" r:id="rId730" xr:uid="{AD0845C2-AE06-46A7-A522-13FFAFFE6CBC}"/>
    <hyperlink ref="S731" r:id="rId731" xr:uid="{23FB3DD3-50AB-41F5-81FA-CECF572CAB5A}"/>
    <hyperlink ref="S732" r:id="rId732" xr:uid="{6419C6FE-3B48-4018-828C-1F1A27832753}"/>
    <hyperlink ref="S733" r:id="rId733" xr:uid="{5F14FCAB-C002-4E5E-BA2C-21C86870EF9E}"/>
    <hyperlink ref="S734" r:id="rId734" xr:uid="{F74F71B8-3C04-48A5-AD40-489C639B2DE7}"/>
    <hyperlink ref="S735" r:id="rId735" xr:uid="{76187DB4-992F-439C-B5BF-3F6C1DABC7A3}"/>
    <hyperlink ref="S736" r:id="rId736" xr:uid="{569BF412-1A50-472B-AC85-CCC26C3842A1}"/>
    <hyperlink ref="S737" r:id="rId737" xr:uid="{C335E336-721D-46DC-83C9-B0B1FE2CEC94}"/>
    <hyperlink ref="S738" r:id="rId738" xr:uid="{A836DC27-9496-4D81-8E17-B64C737D6BC6}"/>
    <hyperlink ref="S739" r:id="rId739" xr:uid="{4B7329C4-B38C-4314-BE1D-21320F3028DD}"/>
    <hyperlink ref="S740" r:id="rId740" xr:uid="{CEF053E2-14AF-45AF-A002-CFF3A034768E}"/>
    <hyperlink ref="S741" r:id="rId741" xr:uid="{72DC7D69-5170-42D2-8F8C-CFE5A0E9D7E9}"/>
    <hyperlink ref="S742" r:id="rId742" xr:uid="{FA4BA3F7-EF65-499D-8928-B9F689E5BD1E}"/>
    <hyperlink ref="S743" r:id="rId743" xr:uid="{8365FADA-13F0-45CC-BBF0-3753D95288F9}"/>
    <hyperlink ref="S744" r:id="rId744" xr:uid="{43473117-4443-4EAD-BD96-AF6B909D6EF3}"/>
    <hyperlink ref="S745" r:id="rId745" xr:uid="{D08928F9-D1A5-4435-8FAB-FB764340B711}"/>
    <hyperlink ref="S746" r:id="rId746" xr:uid="{4A13D7DB-21ED-4616-8811-6365538693C8}"/>
    <hyperlink ref="S747" r:id="rId747" xr:uid="{BAEE0592-1240-479C-8DE3-02E4857E6CF7}"/>
    <hyperlink ref="S748" r:id="rId748" xr:uid="{49497EE7-02B1-4706-9DB0-121BA8FA10B8}"/>
    <hyperlink ref="S749:S828" r:id="rId749" display="http://www.silaodelavictoria.gob.mx/acceso/urbano/" xr:uid="{2434BAA8-30B9-4508-BD23-FFFCFAAE503E}"/>
    <hyperlink ref="S749" r:id="rId750" xr:uid="{ADC8913A-8E74-4470-B93C-D1C01C052F4A}"/>
    <hyperlink ref="S750" r:id="rId751" xr:uid="{E4DD5C0F-181B-44D2-980C-4F20C2D691C9}"/>
    <hyperlink ref="S751" r:id="rId752" xr:uid="{1B53CFA5-7066-4A93-91C6-F8C9E2CE2D68}"/>
    <hyperlink ref="S752" r:id="rId753" xr:uid="{62F53DFA-2E5A-4228-BA40-37B7117DCC05}"/>
    <hyperlink ref="S753" r:id="rId754" xr:uid="{FDFA7780-612B-40CB-BD6C-69A0C0FAC46F}"/>
    <hyperlink ref="S754" r:id="rId755" xr:uid="{B647B718-19D7-40B8-B8C3-3F33A0488F13}"/>
    <hyperlink ref="S755" r:id="rId756" xr:uid="{1B80E4EC-9E16-4011-9E23-463CE6E242F0}"/>
    <hyperlink ref="S756" r:id="rId757" xr:uid="{9CA666C2-320F-4E25-AF3A-A9D1AC46B1EC}"/>
    <hyperlink ref="S757" r:id="rId758" xr:uid="{847C20D8-ED9B-427F-97B3-3B371B17CBBE}"/>
    <hyperlink ref="S758" r:id="rId759" xr:uid="{1E997814-AA5C-4A8F-839A-9C2BEA2FA869}"/>
    <hyperlink ref="S759" r:id="rId760" xr:uid="{EBAA7B0D-6571-4132-8B95-91B386376FEE}"/>
    <hyperlink ref="S760" r:id="rId761" xr:uid="{8279437D-E47C-4167-B5B2-3A47E3B5EBED}"/>
    <hyperlink ref="S761" r:id="rId762" xr:uid="{26617586-4811-46A7-AB21-3E93816EF8C7}"/>
    <hyperlink ref="S762" r:id="rId763" xr:uid="{ED02CE40-78DE-4CE4-BDEB-ABA1F5989376}"/>
    <hyperlink ref="S763" r:id="rId764" xr:uid="{176F38C2-E808-47A9-A083-7BAD5A9EF533}"/>
    <hyperlink ref="S764" r:id="rId765" xr:uid="{10BA2484-DAB5-440B-9D00-4B878DD54E0D}"/>
    <hyperlink ref="S765" r:id="rId766" xr:uid="{C05B0F32-2830-4FF7-BE18-A1A03B2FB8DB}"/>
    <hyperlink ref="S766" r:id="rId767" xr:uid="{2155F690-9844-43CE-9584-FF5877F1416C}"/>
    <hyperlink ref="S767" r:id="rId768" xr:uid="{7FDD96EF-1BB1-4325-819F-FAFFEE5EF5BA}"/>
    <hyperlink ref="S768" r:id="rId769" xr:uid="{6105D2C1-B9D3-46A9-844D-2543C28A1EA1}"/>
    <hyperlink ref="S769" r:id="rId770" xr:uid="{12058191-EC19-488D-9D95-021756137B13}"/>
    <hyperlink ref="S770" r:id="rId771" xr:uid="{A1452D87-3A26-44F4-B293-C3E1EF6E7D31}"/>
    <hyperlink ref="S771" r:id="rId772" xr:uid="{82B9F76C-D410-4520-8947-C426705F099F}"/>
    <hyperlink ref="S772" r:id="rId773" xr:uid="{4911424D-E038-46F0-806C-5EC1E6DF71A4}"/>
    <hyperlink ref="S773" r:id="rId774" xr:uid="{CF614AD5-2019-492B-B927-D5D7CF571049}"/>
    <hyperlink ref="S774" r:id="rId775" xr:uid="{48C33472-321D-4F07-BA92-7A4D0102F633}"/>
    <hyperlink ref="S775" r:id="rId776" xr:uid="{BF719DE7-A114-4D28-920B-A98CC27C27CC}"/>
    <hyperlink ref="S776" r:id="rId777" xr:uid="{523BE12D-9997-4C8B-99AC-6240C5B73B8D}"/>
    <hyperlink ref="S777" r:id="rId778" xr:uid="{EB69AF26-F383-458F-B441-417F7D1B5EAB}"/>
    <hyperlink ref="S778" r:id="rId779" xr:uid="{AF3AC2D6-AEA5-433F-93BB-F124BB357B5E}"/>
    <hyperlink ref="S779" r:id="rId780" xr:uid="{02CD0CC9-4647-4992-BDBF-B5F584A33597}"/>
    <hyperlink ref="S780" r:id="rId781" xr:uid="{B71085A5-F36A-48A3-8A71-11E5EAE0CA89}"/>
    <hyperlink ref="S781" r:id="rId782" xr:uid="{80E28D23-4154-435F-A686-5A86BC430D27}"/>
    <hyperlink ref="S782" r:id="rId783" xr:uid="{3F1B4FF5-0AA4-4567-9342-108D6E270A49}"/>
    <hyperlink ref="S783" r:id="rId784" xr:uid="{F249EAE8-1852-43B8-ABB6-7EC5B9343E64}"/>
    <hyperlink ref="S784" r:id="rId785" xr:uid="{D0152819-E2E7-405C-B105-823576B23E8D}"/>
    <hyperlink ref="S785" r:id="rId786" xr:uid="{699A8546-5376-4A7E-97A4-1774154A824D}"/>
    <hyperlink ref="S786" r:id="rId787" xr:uid="{59C38CB6-548F-4A0A-9D18-E0CC42F90715}"/>
    <hyperlink ref="S787" r:id="rId788" xr:uid="{ACB12B57-51A0-4221-8292-334EAC75A3FB}"/>
    <hyperlink ref="S788" r:id="rId789" xr:uid="{BA82127C-40FF-4CC2-B487-4D635802BEF7}"/>
    <hyperlink ref="S789" r:id="rId790" xr:uid="{E01CEF2A-368F-4B76-B2B6-0A3C7460413D}"/>
    <hyperlink ref="S790" r:id="rId791" xr:uid="{BB8FB7D4-2567-4F8E-AE5C-135C6042F5A3}"/>
    <hyperlink ref="S791" r:id="rId792" xr:uid="{5E9DC04E-54B6-4CFE-AA64-B01E9A20451A}"/>
    <hyperlink ref="S792" r:id="rId793" xr:uid="{87035AE4-BFF6-42AC-9CE1-83FBF52A0BE6}"/>
    <hyperlink ref="S793" r:id="rId794" xr:uid="{6249D5FF-75CF-4DF8-A41E-CAB2C485879C}"/>
    <hyperlink ref="S794" r:id="rId795" xr:uid="{FB58F7D6-F0D6-44F6-B85D-3701D6BEA7FD}"/>
    <hyperlink ref="S795" r:id="rId796" xr:uid="{D6CAE277-211D-4AF6-A9FC-F80DFE42A432}"/>
    <hyperlink ref="S796" r:id="rId797" xr:uid="{F06F2BFF-A4E5-451A-9DB5-2DEBEF87C9C0}"/>
    <hyperlink ref="S797" r:id="rId798" xr:uid="{65048119-E7F6-4E0F-ACA6-0F93C6E725DA}"/>
    <hyperlink ref="S798" r:id="rId799" xr:uid="{1BDFC328-25E0-4283-B261-EEB45738F677}"/>
    <hyperlink ref="S799" r:id="rId800" xr:uid="{15B5A340-8E59-45F0-923C-23BF6E0DA680}"/>
    <hyperlink ref="S800" r:id="rId801" xr:uid="{1F4167F2-ACE9-41F3-9D54-FAC345641AB2}"/>
    <hyperlink ref="S801" r:id="rId802" xr:uid="{3356FE10-680A-4FFE-AFA4-A67435BE798E}"/>
    <hyperlink ref="S802" r:id="rId803" xr:uid="{83EE9D69-0996-4E69-905C-C2B93AC72F55}"/>
    <hyperlink ref="S803" r:id="rId804" xr:uid="{22B3DC20-A8A5-431B-AD43-19217F1C5E76}"/>
    <hyperlink ref="S804" r:id="rId805" xr:uid="{2483E72E-DFD4-4CFF-AED4-1ED401A9E9D3}"/>
    <hyperlink ref="S805" r:id="rId806" xr:uid="{1C145324-84E9-47EB-AFB3-947CF60E18A1}"/>
    <hyperlink ref="S806" r:id="rId807" xr:uid="{D90AAB33-D8A6-4284-90B9-C5F8F10ACF14}"/>
    <hyperlink ref="S807" r:id="rId808" xr:uid="{2F780F59-E173-4D05-B1DE-E95115E20B61}"/>
    <hyperlink ref="S808" r:id="rId809" xr:uid="{BF10866C-0E10-4374-BBE6-380DDF95A2D4}"/>
    <hyperlink ref="S809" r:id="rId810" xr:uid="{F81B2878-7444-48BF-9648-75A606439AAB}"/>
    <hyperlink ref="S810" r:id="rId811" xr:uid="{7F9761BF-8A0D-496E-97E2-EB8DA5944337}"/>
    <hyperlink ref="S811" r:id="rId812" xr:uid="{E3C8FAB6-902E-44DC-95BC-8658FC229C52}"/>
    <hyperlink ref="S812" r:id="rId813" xr:uid="{6E872EE0-11C7-4015-BE81-1D5FD8830692}"/>
    <hyperlink ref="S813" r:id="rId814" xr:uid="{1460A576-7A31-4BCA-865E-86FDABDB0A66}"/>
    <hyperlink ref="S814" r:id="rId815" xr:uid="{9F9600FE-E424-4DCF-910B-33C216EE98A4}"/>
    <hyperlink ref="S815" r:id="rId816" xr:uid="{3908FE83-9FF8-4D90-B41A-F12D0B759DF6}"/>
    <hyperlink ref="S816" r:id="rId817" xr:uid="{AC0E4799-7CA6-46D5-8CC6-D1EA1F758E5C}"/>
    <hyperlink ref="S817" r:id="rId818" xr:uid="{6312AA26-7F6C-41F9-BF40-FB965CB06096}"/>
    <hyperlink ref="S818" r:id="rId819" xr:uid="{D50298AE-57D1-4260-90F9-F6FD52C44EDF}"/>
    <hyperlink ref="S819" r:id="rId820" xr:uid="{E443FDCD-08AA-4924-87EB-72B421FA97F1}"/>
    <hyperlink ref="S820" r:id="rId821" xr:uid="{67819DD9-B419-4C21-BF9F-A6398A36D2BA}"/>
    <hyperlink ref="S821" r:id="rId822" xr:uid="{F413E591-CA64-466B-999E-88D5E00CDB37}"/>
    <hyperlink ref="S822" r:id="rId823" xr:uid="{C9BB7B28-9B3C-43D8-89FB-A1C4ACA2C301}"/>
    <hyperlink ref="S823" r:id="rId824" xr:uid="{F03535B5-1EB6-47C5-99F5-EF4B8480C641}"/>
    <hyperlink ref="S824" r:id="rId825" xr:uid="{4186F2CB-38A1-479E-A4D9-92FB9C331662}"/>
    <hyperlink ref="S825" r:id="rId826" xr:uid="{3CA90C26-6D76-4F48-A4CC-511CA3182307}"/>
    <hyperlink ref="S826" r:id="rId827" xr:uid="{50405F59-26E9-4882-9DB6-03B40B26376E}"/>
    <hyperlink ref="S827" r:id="rId828" xr:uid="{346777B2-68C4-422E-9164-783673C25DA4}"/>
    <hyperlink ref="S828" r:id="rId829" xr:uid="{8F95EB54-6198-4195-9FFA-FF900004D82E}"/>
    <hyperlink ref="S829" r:id="rId830" xr:uid="{55B5C255-28AF-498B-9C0A-A95A0EBC477C}"/>
    <hyperlink ref="S830" r:id="rId831" xr:uid="{1A51884C-5424-4054-A2DE-FD55AADD65D5}"/>
    <hyperlink ref="S831:S834" r:id="rId832" display="http://www.silaodelavictoria.gob.mx/acceso/urbano/" xr:uid="{0F50A05F-46D1-495A-87C7-9E622560D864}"/>
    <hyperlink ref="S831" r:id="rId833" xr:uid="{EF0CB272-3C42-46D9-8889-BD9515C42BA3}"/>
    <hyperlink ref="S832" r:id="rId834" xr:uid="{DECE24F2-297D-4D80-8294-4A192595C557}"/>
    <hyperlink ref="S833" r:id="rId835" xr:uid="{D1D3BFA4-7565-4C25-91D9-46F61535FE19}"/>
    <hyperlink ref="S834" r:id="rId836" xr:uid="{BED67B39-B07E-4DB6-B00B-BD6E7FB383B0}"/>
    <hyperlink ref="S835" r:id="rId837" xr:uid="{969D6BD0-9673-44D8-825E-232C76457ED5}"/>
    <hyperlink ref="S836:S870" r:id="rId838" display="http://www.silaodelavictoria.gob.mx/acceso/urbano/" xr:uid="{B9B0C1D6-AC35-4677-9AA7-81C98C5A4208}"/>
    <hyperlink ref="S836" r:id="rId839" xr:uid="{414C3443-2231-4193-B569-EE4DF0CBB3A1}"/>
    <hyperlink ref="S837" r:id="rId840" xr:uid="{849B4E8B-DAEA-4D67-8B2C-BD18B0D7C452}"/>
    <hyperlink ref="S838" r:id="rId841" xr:uid="{F0F81D19-BF35-4AC2-81A5-C77913A1D46F}"/>
    <hyperlink ref="S839" r:id="rId842" xr:uid="{A98A8A99-82E2-4747-9722-D7E50769CF1A}"/>
    <hyperlink ref="S840" r:id="rId843" xr:uid="{4B41ECCD-8381-4898-8DF7-1E73504BBAC2}"/>
    <hyperlink ref="S841" r:id="rId844" xr:uid="{786B8E58-87AF-478D-8D04-6587AC33CA5F}"/>
    <hyperlink ref="S842" r:id="rId845" xr:uid="{4ACC5502-3773-4BBF-BBB9-B3F38EBFF6B8}"/>
    <hyperlink ref="S843" r:id="rId846" xr:uid="{87946735-C016-4D9D-9D7D-557D3B8CF896}"/>
    <hyperlink ref="S844" r:id="rId847" xr:uid="{CB0CF6C0-6C36-4DC8-9A73-091865C6A1E4}"/>
    <hyperlink ref="S845" r:id="rId848" xr:uid="{2C6AFB04-E0DF-4944-868C-B8C52D12844B}"/>
    <hyperlink ref="S846" r:id="rId849" xr:uid="{56F5A689-8876-41CC-8E9E-64D5F326CBA8}"/>
    <hyperlink ref="S847" r:id="rId850" xr:uid="{89D01263-9019-4CB8-8F05-3D83788B8537}"/>
    <hyperlink ref="S848" r:id="rId851" xr:uid="{90413371-0B64-4C13-8F14-6D8080F0C236}"/>
    <hyperlink ref="S849" r:id="rId852" xr:uid="{2A64B528-7188-4370-A5FB-1B5E02D27E05}"/>
    <hyperlink ref="S850" r:id="rId853" xr:uid="{E4EE9783-19E1-4E3E-AEFC-2EBC47BD3B5E}"/>
    <hyperlink ref="S851" r:id="rId854" xr:uid="{B9E992CC-484D-4FEE-81A3-B68FEBA236EB}"/>
    <hyperlink ref="S852" r:id="rId855" xr:uid="{476A8CF2-A562-4647-B61F-C20C60F73210}"/>
    <hyperlink ref="S853" r:id="rId856" xr:uid="{D8E85AED-E209-4018-A822-3E16FBF82F13}"/>
    <hyperlink ref="S854" r:id="rId857" xr:uid="{680283AB-AAED-4239-A338-B973E5C88F03}"/>
    <hyperlink ref="S855" r:id="rId858" xr:uid="{54C405DF-E74F-4F16-8D87-0560E69608B2}"/>
    <hyperlink ref="S856" r:id="rId859" xr:uid="{0D6EE629-3A91-41C6-8063-F2B884EFAAF0}"/>
    <hyperlink ref="S857" r:id="rId860" xr:uid="{F2FF5AF5-D45A-497F-B6A0-126CD6297D51}"/>
    <hyperlink ref="S858" r:id="rId861" xr:uid="{9FEE1814-3D7A-4755-9937-3A010AD15144}"/>
    <hyperlink ref="S859" r:id="rId862" xr:uid="{D97A6D38-37C5-4783-81B5-AC826E427205}"/>
    <hyperlink ref="S860" r:id="rId863" xr:uid="{F3D1EE58-8541-4C02-9B6D-3C8540BC7556}"/>
    <hyperlink ref="S861" r:id="rId864" xr:uid="{D612887C-B03E-489E-B0EA-63AD6D0762EF}"/>
    <hyperlink ref="S862" r:id="rId865" xr:uid="{F0BE5F21-3FAE-4944-8EF7-98D0FF0E1555}"/>
    <hyperlink ref="S863" r:id="rId866" xr:uid="{F149CE44-1C96-4D9F-B6E7-897002305DC8}"/>
    <hyperlink ref="S864" r:id="rId867" xr:uid="{298A6D19-5B8A-46AB-AD3B-7531FB93DC88}"/>
    <hyperlink ref="S865" r:id="rId868" xr:uid="{60C8CDB1-740B-46A0-A5BC-4700875D9CBB}"/>
    <hyperlink ref="S866" r:id="rId869" xr:uid="{10D2CAD4-E875-4EA0-A0A8-39BDD62514E5}"/>
    <hyperlink ref="S867" r:id="rId870" xr:uid="{39A5F12F-704D-4575-81C7-CFDE908E04D6}"/>
    <hyperlink ref="S868" r:id="rId871" xr:uid="{FB5C802B-BD02-4A85-BDED-3C97F4058569}"/>
    <hyperlink ref="S869" r:id="rId872" xr:uid="{A5BCEC93-6A59-4216-BAC6-AA3A8842DDCD}"/>
    <hyperlink ref="S870" r:id="rId873" xr:uid="{0DF2BA91-268A-42E8-9E38-019DDEABAD2F}"/>
    <hyperlink ref="S871" r:id="rId874" xr:uid="{3FA8BBED-D793-4D78-AAA5-A34CFC9CA0E2}"/>
    <hyperlink ref="S872:S994" r:id="rId875" display="http://www.silaodelavictoria.gob.mx/acceso/urbano/" xr:uid="{A3BB9415-6150-490E-8484-59775F2F21DB}"/>
    <hyperlink ref="S872" r:id="rId876" xr:uid="{242CAEBA-86CC-4F6D-A52F-3C95BF5E8771}"/>
    <hyperlink ref="S873" r:id="rId877" xr:uid="{05B57B16-D4CC-492F-B607-7F3A53F711B2}"/>
    <hyperlink ref="S874" r:id="rId878" xr:uid="{D6D76B3C-1A3E-42C2-96D0-6880855B78BF}"/>
    <hyperlink ref="S875" r:id="rId879" xr:uid="{A13181C1-DEF5-450A-8514-0B69FD586398}"/>
    <hyperlink ref="S876" r:id="rId880" xr:uid="{E2F06EB8-934D-4D8E-9244-4766378AAA4D}"/>
    <hyperlink ref="S877" r:id="rId881" xr:uid="{9A1015D8-5A85-4D61-A234-B257D91BBF59}"/>
    <hyperlink ref="S878" r:id="rId882" xr:uid="{488A8A83-DFA8-4BAE-9A66-07EF7D280F5B}"/>
    <hyperlink ref="S879" r:id="rId883" xr:uid="{E8CD61C4-00F9-4DA6-B67E-88E78E29F8C3}"/>
    <hyperlink ref="S880" r:id="rId884" xr:uid="{66ABEC3F-CC27-4FDF-BD3D-E48070209F74}"/>
    <hyperlink ref="S881" r:id="rId885" xr:uid="{46D2B45D-AD31-4142-971B-D7D85DA10716}"/>
    <hyperlink ref="S882" r:id="rId886" xr:uid="{4466A733-E380-47E5-92B0-798819F72261}"/>
    <hyperlink ref="S883" r:id="rId887" xr:uid="{7E9C8C74-2E83-472D-9A66-FFB66997A8C6}"/>
    <hyperlink ref="S884" r:id="rId888" xr:uid="{D5AA2E66-4305-4C97-996A-6CA33D94E609}"/>
    <hyperlink ref="S885" r:id="rId889" xr:uid="{A812DC1E-82E9-4AD6-B5EF-A857F934ADF3}"/>
    <hyperlink ref="S886" r:id="rId890" xr:uid="{CED76ACC-3206-43A2-918F-2504A648C968}"/>
    <hyperlink ref="S887" r:id="rId891" xr:uid="{CA4D0E18-A594-48DC-8521-A06D02BB7F15}"/>
    <hyperlink ref="S888" r:id="rId892" xr:uid="{242A4548-4971-4A84-A71A-E6595E207B30}"/>
    <hyperlink ref="S889" r:id="rId893" xr:uid="{EFEF390E-1AAE-49B5-A280-8E139064DBD5}"/>
    <hyperlink ref="S890" r:id="rId894" xr:uid="{E2055F7E-5EE2-4F8D-B8FF-B0DFC774F657}"/>
    <hyperlink ref="S891" r:id="rId895" xr:uid="{BCB2717C-EECF-4DD7-B521-1976A22B1744}"/>
    <hyperlink ref="S892" r:id="rId896" xr:uid="{D5D1018F-1AD6-4A0B-857C-85B42CEDE86D}"/>
    <hyperlink ref="S893" r:id="rId897" xr:uid="{29B6FA5F-79BB-4E06-8AD7-49E63D896BDC}"/>
    <hyperlink ref="S894" r:id="rId898" xr:uid="{296B5D42-1D49-48E7-ABAA-FE097DD34E47}"/>
    <hyperlink ref="S895" r:id="rId899" xr:uid="{55F3B42D-3FAF-4189-87E1-07F49F5C2101}"/>
    <hyperlink ref="S896" r:id="rId900" xr:uid="{94B7D466-9690-4AFE-B20D-8292537D8D7E}"/>
    <hyperlink ref="S897" r:id="rId901" xr:uid="{92DCBEBF-A93E-4591-8240-CEFAD162DD0F}"/>
    <hyperlink ref="S898" r:id="rId902" xr:uid="{44124162-2E85-4299-B4B3-A4ED8C8B6C90}"/>
    <hyperlink ref="S899" r:id="rId903" xr:uid="{28A2650A-240F-48F0-BAC5-415B5F12251D}"/>
    <hyperlink ref="S900" r:id="rId904" xr:uid="{3B2C72EF-402E-42BE-A386-9DF669D0293B}"/>
    <hyperlink ref="S901" r:id="rId905" xr:uid="{67A72BF9-3CC1-4A42-8610-22C574D75A23}"/>
    <hyperlink ref="S902" r:id="rId906" xr:uid="{8A51CBF5-9239-4B62-AEAF-531B5C1B9E6F}"/>
    <hyperlink ref="S903" r:id="rId907" xr:uid="{5865137D-EE22-43CE-93D3-64A8B449F643}"/>
    <hyperlink ref="S904" r:id="rId908" xr:uid="{6B1A9C0B-8A4A-4689-BFE2-B955B7555D51}"/>
    <hyperlink ref="S905" r:id="rId909" xr:uid="{B80D88EB-1BF7-437D-9E5A-EA9F6B866ECB}"/>
    <hyperlink ref="S906" r:id="rId910" xr:uid="{0C60168F-E5C7-4E94-A3AC-1B6C542085DC}"/>
    <hyperlink ref="S907" r:id="rId911" xr:uid="{CFA6D281-1D16-447D-A5C1-17C50235F58C}"/>
    <hyperlink ref="S908" r:id="rId912" xr:uid="{690B2C3E-63E6-4035-A5AC-FE503A8B704A}"/>
    <hyperlink ref="S909" r:id="rId913" xr:uid="{E2907981-AEE6-4334-8F9B-C800A77A3CD2}"/>
    <hyperlink ref="S910" r:id="rId914" xr:uid="{5EB28368-7FC4-4D8A-8BB8-313E44779CF8}"/>
    <hyperlink ref="S911" r:id="rId915" xr:uid="{853F6A37-770F-47D4-A499-60403785C891}"/>
    <hyperlink ref="S912" r:id="rId916" xr:uid="{CFE23A79-7235-4727-B7EF-CC607B3DBBFC}"/>
    <hyperlink ref="S913" r:id="rId917" xr:uid="{12AD3523-C2C0-4BF3-BD64-68054B3AA6C8}"/>
    <hyperlink ref="S914" r:id="rId918" xr:uid="{CF3EB40F-FE0D-403E-9FCB-580B5A6CDBCA}"/>
    <hyperlink ref="S915" r:id="rId919" xr:uid="{E0FA8A2A-765B-4D7A-A75B-4554F3D38DC7}"/>
    <hyperlink ref="S916" r:id="rId920" xr:uid="{D97D4B41-D91B-495E-8CE1-60B6D23EEA6A}"/>
    <hyperlink ref="S917" r:id="rId921" xr:uid="{5633B502-7207-44EE-A6B7-D75AE68926CA}"/>
    <hyperlink ref="S918" r:id="rId922" xr:uid="{F3CE7229-317C-47FA-9CF2-6905C929E9E1}"/>
    <hyperlink ref="S919" r:id="rId923" xr:uid="{A53C0E92-8F18-4D12-8BF7-C8B58B4E4DEA}"/>
    <hyperlink ref="S920" r:id="rId924" xr:uid="{EE7F6F48-7837-4922-911E-248B0C44412D}"/>
    <hyperlink ref="S921" r:id="rId925" xr:uid="{2CAA463C-AC8E-444F-B271-597AD35B1DF1}"/>
    <hyperlink ref="S922" r:id="rId926" xr:uid="{E22A3986-31CD-41FA-B2E7-FF97EFE3CC7E}"/>
    <hyperlink ref="S923" r:id="rId927" xr:uid="{26DF3EBC-1268-48D7-B9A4-A08482830D47}"/>
    <hyperlink ref="S924" r:id="rId928" xr:uid="{CC5420B7-5845-42AA-B0F1-A100B27BC7AB}"/>
    <hyperlink ref="S925" r:id="rId929" xr:uid="{A7F1D309-1EE6-4F6C-BAE8-D396BCB14187}"/>
    <hyperlink ref="S926" r:id="rId930" xr:uid="{E768D269-3BE2-4DB4-B615-2A5B43527C9F}"/>
    <hyperlink ref="S927" r:id="rId931" xr:uid="{E17FB80E-31D8-4C8E-8641-B243F4AF322D}"/>
    <hyperlink ref="S928" r:id="rId932" xr:uid="{8ACEA5EF-F63C-40BF-A19F-CCB3B77A93A7}"/>
    <hyperlink ref="S929" r:id="rId933" xr:uid="{B44707E2-61D6-407B-B1F6-6C5D08ED0FD6}"/>
    <hyperlink ref="S930" r:id="rId934" xr:uid="{0E86C926-7336-4301-BD46-D4CA8A70F1BC}"/>
    <hyperlink ref="S931" r:id="rId935" xr:uid="{43956D21-D9F5-4F0D-88E4-5F6051462011}"/>
    <hyperlink ref="S932" r:id="rId936" xr:uid="{CE880C5B-D045-4FAA-B3A4-71F226234F9D}"/>
    <hyperlink ref="S933" r:id="rId937" xr:uid="{FBC431F5-CCE6-47B3-8C85-F4D24C6F9EF3}"/>
    <hyperlink ref="S934" r:id="rId938" xr:uid="{D4E0ACBB-F0AC-4BD5-9399-0AD1205E9676}"/>
    <hyperlink ref="S935" r:id="rId939" xr:uid="{1BDC1644-5E1A-43D3-99C5-6F0B637E8D6E}"/>
    <hyperlink ref="S936" r:id="rId940" xr:uid="{DA9202D2-3BFA-4830-8FC2-971FEC91F506}"/>
    <hyperlink ref="S937" r:id="rId941" xr:uid="{5091F0E2-854A-41CE-82DC-05EF2C8DB569}"/>
    <hyperlink ref="S938" r:id="rId942" xr:uid="{0F55F3EE-A15F-4B3A-A134-E3C1896A19B7}"/>
    <hyperlink ref="S939" r:id="rId943" xr:uid="{57056AE5-4979-489E-9BC0-B7AF7DB60A16}"/>
    <hyperlink ref="S940" r:id="rId944" xr:uid="{897F9789-F24B-4902-8438-E5A137BE8D3E}"/>
    <hyperlink ref="S941" r:id="rId945" xr:uid="{0D13FEB9-04D1-478A-99E1-4C63CC4000B1}"/>
    <hyperlink ref="S942" r:id="rId946" xr:uid="{1701C3FA-654E-46AF-8962-39B9807B5BCA}"/>
    <hyperlink ref="S943" r:id="rId947" xr:uid="{7D912830-9086-46FC-AE44-36C3542D238C}"/>
    <hyperlink ref="S944" r:id="rId948" xr:uid="{26A60CA6-E6A3-4B3C-8B50-AFCAB08E6436}"/>
    <hyperlink ref="S945" r:id="rId949" xr:uid="{8B76C5E5-F296-4F60-B255-67B48D193A5E}"/>
    <hyperlink ref="S946" r:id="rId950" xr:uid="{6FB54E63-9613-4FF4-AE54-EBC1CEE6AD7C}"/>
    <hyperlink ref="S947" r:id="rId951" xr:uid="{30032C6B-CE56-4F55-8604-365E4F5F5706}"/>
    <hyperlink ref="S948" r:id="rId952" xr:uid="{B8015EFF-608F-44A2-A0CA-B7437688528F}"/>
    <hyperlink ref="S949" r:id="rId953" xr:uid="{5AB3BD4C-2125-4D04-851D-A61298A08143}"/>
    <hyperlink ref="S950" r:id="rId954" xr:uid="{74053928-F63E-4A44-9327-A80405B26372}"/>
    <hyperlink ref="S951" r:id="rId955" xr:uid="{9F2A7315-FC3E-455B-B8A3-6A37CB6ADAEA}"/>
    <hyperlink ref="S952" r:id="rId956" xr:uid="{DEADA98F-1FB9-476B-8BBE-90E66EB83383}"/>
    <hyperlink ref="S953" r:id="rId957" xr:uid="{415EBEDC-F74C-43BF-8EC4-E872B85DB7E9}"/>
    <hyperlink ref="S954" r:id="rId958" xr:uid="{F390A8B2-B3FC-40C8-A890-E10030896273}"/>
    <hyperlink ref="S955" r:id="rId959" xr:uid="{045C61B6-E0E3-4DED-80D5-EE5DFC8AFA3F}"/>
    <hyperlink ref="S956" r:id="rId960" xr:uid="{5B87582B-0FFF-4FB4-9D3C-5F69A24D5962}"/>
    <hyperlink ref="S957" r:id="rId961" xr:uid="{147C8370-D756-42B9-AEA1-7D9D92040DD4}"/>
    <hyperlink ref="S958" r:id="rId962" xr:uid="{87C7C949-96F1-487A-BB21-60E95FE62831}"/>
    <hyperlink ref="S959" r:id="rId963" xr:uid="{42F3250D-1643-4E97-9E1A-F5903C3D83B0}"/>
    <hyperlink ref="S960" r:id="rId964" xr:uid="{4A3E1632-B5CB-46AE-AB33-98237D8D3928}"/>
    <hyperlink ref="S961" r:id="rId965" xr:uid="{A019F950-C423-4B3A-8551-82F4E41D164C}"/>
    <hyperlink ref="S962" r:id="rId966" xr:uid="{C0181428-56BE-4A0F-BEF2-76D6DAFACAFB}"/>
    <hyperlink ref="S963" r:id="rId967" xr:uid="{1EBF8FC8-C7E7-4DA4-8CFA-E138609B0792}"/>
    <hyperlink ref="S964" r:id="rId968" xr:uid="{A65959B5-72B2-4495-9EEF-7386F1626927}"/>
    <hyperlink ref="S965" r:id="rId969" xr:uid="{C0A8E135-F197-4DD8-85DD-54739DCC8B0C}"/>
    <hyperlink ref="S966" r:id="rId970" xr:uid="{1596DE67-A124-41BD-BDF3-1B73D2383B3F}"/>
    <hyperlink ref="S967" r:id="rId971" xr:uid="{6FC745AD-641B-4878-A93D-FC2C28C639C4}"/>
    <hyperlink ref="S968" r:id="rId972" xr:uid="{A22B8AB3-CD28-44A9-B6E5-01115769EAF5}"/>
    <hyperlink ref="S969" r:id="rId973" xr:uid="{05D006CE-1D4B-40B6-B580-B76FCE051A0F}"/>
    <hyperlink ref="S970" r:id="rId974" xr:uid="{C0196811-E5F1-44F2-B86C-486B1EBF3CA6}"/>
    <hyperlink ref="S971" r:id="rId975" xr:uid="{0B72F0F0-3222-40FA-9384-3C1EDBB68DEF}"/>
    <hyperlink ref="S972" r:id="rId976" xr:uid="{43EFF892-D435-455A-B66C-1BFF2DA4BFB3}"/>
    <hyperlink ref="S973" r:id="rId977" xr:uid="{8365FF88-7186-4E7A-976A-768CA9EBA7D1}"/>
    <hyperlink ref="S974" r:id="rId978" xr:uid="{F5CA761E-D640-4D82-AB9B-8DF0F2A68583}"/>
    <hyperlink ref="S975" r:id="rId979" xr:uid="{DE944393-8E7D-424B-A8DD-E62CB466B8D6}"/>
    <hyperlink ref="S976" r:id="rId980" xr:uid="{73A30F21-7DC1-4584-9FE0-24220800E4CE}"/>
    <hyperlink ref="S977" r:id="rId981" xr:uid="{ED316AFD-ECA0-48C2-9EFD-1418D19E625B}"/>
    <hyperlink ref="S978" r:id="rId982" xr:uid="{2D92CE65-8143-4273-A84E-C8BF601F2624}"/>
    <hyperlink ref="S979" r:id="rId983" xr:uid="{71FA5DE4-FE83-416A-937A-840EDB020A61}"/>
    <hyperlink ref="S980" r:id="rId984" xr:uid="{C3AA537A-9267-4BA6-B307-44A45261B17A}"/>
    <hyperlink ref="S981" r:id="rId985" xr:uid="{FE74587C-9333-40F8-8E59-284494E9D36D}"/>
    <hyperlink ref="S982" r:id="rId986" xr:uid="{433DE065-BB81-4D0C-B9F6-4F56D08ED802}"/>
    <hyperlink ref="S983" r:id="rId987" xr:uid="{9FAE2945-7E0E-4988-9B50-3FEC8503EFCD}"/>
    <hyperlink ref="S984" r:id="rId988" xr:uid="{27D93418-7AD1-4489-9152-A4B79315942B}"/>
    <hyperlink ref="S985" r:id="rId989" xr:uid="{6E8F4D55-592E-41D7-8288-568CDF4630F4}"/>
    <hyperlink ref="S986" r:id="rId990" xr:uid="{A7E20933-B827-4968-BC3C-6CB481DF67E4}"/>
    <hyperlink ref="S987" r:id="rId991" xr:uid="{731879ED-5967-464D-BF5F-0E4360C50854}"/>
    <hyperlink ref="S988" r:id="rId992" xr:uid="{AA844014-47F5-406F-92DA-2400B9D82EF8}"/>
    <hyperlink ref="S989" r:id="rId993" xr:uid="{5184CAD9-3563-4B1B-944F-829566DD6BE3}"/>
    <hyperlink ref="S990" r:id="rId994" xr:uid="{76355D56-687C-4C75-806B-A6DF13833CC4}"/>
    <hyperlink ref="S991" r:id="rId995" xr:uid="{EF9BF339-FAF6-4C2D-9515-12FCBC221827}"/>
    <hyperlink ref="S992" r:id="rId996" xr:uid="{DA0DC83F-A622-49CF-86F7-3B8B30E2E633}"/>
    <hyperlink ref="S993" r:id="rId997" xr:uid="{23B32151-685B-41B3-9298-D27D8F33EC9A}"/>
    <hyperlink ref="S994" r:id="rId998" xr:uid="{EA0E2E3A-F491-4388-8E7A-3595610AFBF7}"/>
    <hyperlink ref="V8" r:id="rId999" xr:uid="{3853AACE-863C-4CFA-86B4-DF07FC88F9EE}"/>
    <hyperlink ref="W8" r:id="rId1000" xr:uid="{85299EA8-5390-453D-BEC5-0D7902BAF463}"/>
    <hyperlink ref="X8" r:id="rId1001" xr:uid="{CD9D732A-4180-4157-A9B5-436FC6764795}"/>
    <hyperlink ref="V9" r:id="rId1002" xr:uid="{92A3BBE9-E960-475E-82CC-9DEB5F3FF475}"/>
    <hyperlink ref="W9" r:id="rId1003" xr:uid="{4B212E0B-91BD-4759-8E0F-308EEEF46AED}"/>
    <hyperlink ref="X9" r:id="rId1004" xr:uid="{BB2E86E4-7385-4489-882C-253AB379FE86}"/>
    <hyperlink ref="V11:V20" r:id="rId1005" display="http://www.silaodelavictoria.gob.mx/acceso/urbano/" xr:uid="{C96C9477-1C93-4A84-9397-375B2AE5DD92}"/>
    <hyperlink ref="W11:W20" r:id="rId1006" display="http://www.silaodelavictoria.gob.mx/acceso/urbano/" xr:uid="{4726F4E4-1747-4462-81CD-FB1243867449}"/>
    <hyperlink ref="X11:X20" r:id="rId1007" display="http://www.silaodelavictoria.gob.mx/acceso/urbano/" xr:uid="{D4F77D77-776C-4DCE-BCD2-6D2996061DFF}"/>
    <hyperlink ref="V11" r:id="rId1008" xr:uid="{1EB460CD-49DB-47C1-847B-BF731CB5958E}"/>
    <hyperlink ref="W11" r:id="rId1009" xr:uid="{F7AFD631-4B43-4673-9A52-8131ABDB1B42}"/>
    <hyperlink ref="X11" r:id="rId1010" xr:uid="{9A14F585-964C-47AF-A4F6-13267066F6BD}"/>
    <hyperlink ref="V12" r:id="rId1011" xr:uid="{FAEA7020-4A42-4106-80CB-95153BA0B073}"/>
    <hyperlink ref="W12" r:id="rId1012" xr:uid="{3B39C412-214B-48B5-B7C1-77B83A65519B}"/>
    <hyperlink ref="X12" r:id="rId1013" xr:uid="{14A0A7A0-18B8-4252-86B8-360217EF1E1C}"/>
    <hyperlink ref="V13" r:id="rId1014" xr:uid="{6B47DECD-4595-41F2-BFAE-3B3EAB63616A}"/>
    <hyperlink ref="W13" r:id="rId1015" xr:uid="{D26B880C-03DC-48D1-A1E3-A52C0C5D5A30}"/>
    <hyperlink ref="X13" r:id="rId1016" xr:uid="{08893820-40CD-48B9-A31D-1E3815841C5B}"/>
    <hyperlink ref="V14" r:id="rId1017" xr:uid="{6B5B6109-D5CD-4058-8C0A-0DD35FBD4B0F}"/>
    <hyperlink ref="W14" r:id="rId1018" xr:uid="{850C5264-0192-49B7-8A60-CA38EC2D330E}"/>
    <hyperlink ref="X14" r:id="rId1019" xr:uid="{F7F9F7C2-F821-4C25-9851-3410078A9EA4}"/>
    <hyperlink ref="V15" r:id="rId1020" xr:uid="{4E9F8B04-54E3-4E48-AB17-735015CDF5D5}"/>
    <hyperlink ref="W15" r:id="rId1021" xr:uid="{3A7BF0FA-6B94-457B-A442-543CC569443B}"/>
    <hyperlink ref="X15" r:id="rId1022" xr:uid="{96D00DAF-04E9-464E-8BA7-4490065F2288}"/>
    <hyperlink ref="V16" r:id="rId1023" xr:uid="{72EA2A4E-DF65-49F6-9641-0CEB219EAA66}"/>
    <hyperlink ref="W16" r:id="rId1024" xr:uid="{5D70BF98-87A3-4410-B245-4F57D7D13EB9}"/>
    <hyperlink ref="X16" r:id="rId1025" xr:uid="{6D34EF38-A61B-4D1C-B45C-C1BF2209CA2E}"/>
    <hyperlink ref="V17" r:id="rId1026" xr:uid="{C81128D9-AAA0-439F-96BE-4470612D9F91}"/>
    <hyperlink ref="W17" r:id="rId1027" xr:uid="{77A1B7CE-9C7D-42E6-9745-5C750DAE4248}"/>
    <hyperlink ref="X17" r:id="rId1028" xr:uid="{A391E857-BF72-474D-9B04-6191B68E65FD}"/>
    <hyperlink ref="V18" r:id="rId1029" xr:uid="{673BEE5C-90B4-4586-BAC2-9EF7E748ABBF}"/>
    <hyperlink ref="W18" r:id="rId1030" xr:uid="{D4A46302-14D5-4EA7-9510-60F276A3F1FA}"/>
    <hyperlink ref="X18" r:id="rId1031" xr:uid="{8FF18335-29CA-4C69-8A48-7C8C642FFCE2}"/>
    <hyperlink ref="V19" r:id="rId1032" xr:uid="{AC1BC48C-7D42-4340-AF9F-8F93C74EF2DF}"/>
    <hyperlink ref="W19" r:id="rId1033" xr:uid="{5C95CC1B-A3E0-4E81-8F90-595947A4B720}"/>
    <hyperlink ref="X19" r:id="rId1034" xr:uid="{2323604F-964D-4143-95E7-6906D16F3158}"/>
    <hyperlink ref="V20" r:id="rId1035" xr:uid="{47E53CCD-D273-4118-8EED-5827FE9FB1ED}"/>
    <hyperlink ref="W20" r:id="rId1036" xr:uid="{C5E71653-E37C-4074-91D4-36B31846E21C}"/>
    <hyperlink ref="X20" r:id="rId1037" xr:uid="{062D0BD1-E839-4AE9-96BB-DBA9E03F0170}"/>
    <hyperlink ref="V21" r:id="rId1038" xr:uid="{9C45D124-6C91-4000-8E7F-185ABF31359F}"/>
    <hyperlink ref="W21" r:id="rId1039" xr:uid="{E9C04AF9-A597-4B28-846A-825F68096B25}"/>
    <hyperlink ref="X21" r:id="rId1040" xr:uid="{355BB758-D4E6-4C22-B920-E891BBA9AA63}"/>
    <hyperlink ref="V22:V25" r:id="rId1041" display="http://www.silaodelavictoria.gob.mx/acceso/urbano/" xr:uid="{EA66FB27-2D59-4F23-9832-6F1AB6B5BF51}"/>
    <hyperlink ref="W22:W25" r:id="rId1042" display="http://www.silaodelavictoria.gob.mx/acceso/urbano/" xr:uid="{DE5DEA2B-A1C6-41BC-BF5A-BF7710CCAFAA}"/>
    <hyperlink ref="X22:X25" r:id="rId1043" display="http://www.silaodelavictoria.gob.mx/acceso/urbano/" xr:uid="{0870810D-FDB1-47D2-AD17-1F25228AD4C6}"/>
    <hyperlink ref="V22" r:id="rId1044" xr:uid="{7AB05822-A852-4A22-9BCB-CE82A63EC084}"/>
    <hyperlink ref="W22" r:id="rId1045" xr:uid="{D44A18C4-EFDA-457E-8E64-8610737DDCF0}"/>
    <hyperlink ref="X22" r:id="rId1046" xr:uid="{5AC3483B-9DD2-4A17-96B4-FEA8405953D6}"/>
    <hyperlink ref="V23" r:id="rId1047" xr:uid="{D059330A-D56C-4748-B260-0DBB504E0C10}"/>
    <hyperlink ref="W23" r:id="rId1048" xr:uid="{A506D896-4C55-4F97-9E4F-EF6310C3AE6B}"/>
    <hyperlink ref="X23" r:id="rId1049" xr:uid="{37A0C0F4-5E7D-4540-809C-F8F744244C8B}"/>
    <hyperlink ref="V24" r:id="rId1050" xr:uid="{BE15E3EC-7558-4416-A8C1-91217DF11F96}"/>
    <hyperlink ref="W24" r:id="rId1051" xr:uid="{C58379A2-C065-4FD8-AC66-914DAB595399}"/>
    <hyperlink ref="X24" r:id="rId1052" xr:uid="{5FA55B0E-193B-4F26-B8B1-082CC3C73BCE}"/>
    <hyperlink ref="V25" r:id="rId1053" xr:uid="{5FA2EF90-FA68-4DC4-A92B-45D86EB146AF}"/>
    <hyperlink ref="W25" r:id="rId1054" xr:uid="{BA054330-68FF-45E0-B00D-0B6EE980F072}"/>
    <hyperlink ref="X25" r:id="rId1055" xr:uid="{60EB2783-2F21-4EF7-83B6-B23A489DFFE0}"/>
    <hyperlink ref="V26" r:id="rId1056" xr:uid="{54D9F811-FB37-458D-9A75-EDC9C17D9B53}"/>
    <hyperlink ref="W26" r:id="rId1057" xr:uid="{B5B58904-8563-4873-9AB2-0B242FC100E6}"/>
    <hyperlink ref="X26" r:id="rId1058" xr:uid="{E452F646-C4CD-4B40-83CD-8408D71A668A}"/>
    <hyperlink ref="V27" r:id="rId1059" xr:uid="{8643954C-B0A9-4B32-9DF8-223B3276EF10}"/>
    <hyperlink ref="W27" r:id="rId1060" xr:uid="{F8B90794-55A2-4DC4-AD40-3BBF73ACAD6D}"/>
    <hyperlink ref="X27" r:id="rId1061" xr:uid="{BDFB7139-7C76-4314-9619-FCF1DC48BC5D}"/>
    <hyperlink ref="V28" r:id="rId1062" xr:uid="{2ADE7AFE-63D0-4AFD-953D-36067F25E179}"/>
    <hyperlink ref="W28" r:id="rId1063" xr:uid="{70C4FDD0-DADB-4A37-9EF5-0D62D9F17037}"/>
    <hyperlink ref="X28" r:id="rId1064" xr:uid="{E4C6A604-9670-4EC3-8439-8BDBFFAE7390}"/>
    <hyperlink ref="V29:V65" r:id="rId1065" display="http://www.silaodelavictoria.gob.mx/acceso/urbano/" xr:uid="{01A9D8C5-05E8-4ABA-A81B-032ED1252747}"/>
    <hyperlink ref="W29:W65" r:id="rId1066" display="http://www.silaodelavictoria.gob.mx/acceso/urbano/" xr:uid="{2767EC54-503C-40F7-9F89-47C721D767F4}"/>
    <hyperlink ref="X29:X65" r:id="rId1067" display="http://www.silaodelavictoria.gob.mx/acceso/urbano/" xr:uid="{14E77958-CC8A-4FFE-B02B-DC7FBC976D6E}"/>
    <hyperlink ref="V29" r:id="rId1068" xr:uid="{88F47FBE-462C-4720-ACF7-053A37517050}"/>
    <hyperlink ref="W29" r:id="rId1069" xr:uid="{A462F590-3B53-4230-905C-49985298B551}"/>
    <hyperlink ref="X29" r:id="rId1070" xr:uid="{E0BC9366-5F60-43E0-B4DF-AA73722A9E26}"/>
    <hyperlink ref="V30" r:id="rId1071" xr:uid="{C82568C9-D833-44B2-B3B0-0B5AECB03F45}"/>
    <hyperlink ref="W30" r:id="rId1072" xr:uid="{A46BBA1D-8E14-4DC1-80A3-B840F4343B91}"/>
    <hyperlink ref="X30" r:id="rId1073" xr:uid="{66F63075-2364-440A-AE11-B610603633DD}"/>
    <hyperlink ref="V31" r:id="rId1074" xr:uid="{BB30E31E-C69D-4110-B235-43602246413A}"/>
    <hyperlink ref="W31" r:id="rId1075" xr:uid="{5B329F0A-5E8C-44C1-9774-C8270B6F92A6}"/>
    <hyperlink ref="X31" r:id="rId1076" xr:uid="{80A65BDA-6FC4-4F9C-BC3B-2C5445E61712}"/>
    <hyperlink ref="V32" r:id="rId1077" xr:uid="{421EBFE3-5F43-45E5-8613-B18A1D1A3B43}"/>
    <hyperlink ref="W32" r:id="rId1078" xr:uid="{DF5194DF-70E8-4802-896E-A3B67CDE3284}"/>
    <hyperlink ref="X32" r:id="rId1079" xr:uid="{2516832B-0B6E-4333-A15E-99033BF35BEC}"/>
    <hyperlink ref="V33" r:id="rId1080" xr:uid="{F7E1CF92-5059-478B-8B24-30F248546E6A}"/>
    <hyperlink ref="W33" r:id="rId1081" xr:uid="{77E90911-3B17-49C7-978A-E97BA62231AF}"/>
    <hyperlink ref="X33" r:id="rId1082" xr:uid="{176FD3AE-57C7-47BB-B7FC-D040F883AC20}"/>
    <hyperlink ref="V34" r:id="rId1083" xr:uid="{2D014963-EA3C-412F-86D2-621B57408327}"/>
    <hyperlink ref="W34" r:id="rId1084" xr:uid="{C7AA7E5D-FE24-42B4-AB4B-A3BDC26FA0C7}"/>
    <hyperlink ref="X34" r:id="rId1085" xr:uid="{6F480A85-3F63-46FA-9585-08187AE1056D}"/>
    <hyperlink ref="V35" r:id="rId1086" xr:uid="{264C1934-14F2-48C4-80E8-0C6AE7DC2A67}"/>
    <hyperlink ref="W35" r:id="rId1087" xr:uid="{12B6DEED-1A8C-4660-9BC5-07F876733E92}"/>
    <hyperlink ref="X35" r:id="rId1088" xr:uid="{E1CCD6D6-3463-4F73-B96F-DD97FD217BFF}"/>
    <hyperlink ref="V36" r:id="rId1089" xr:uid="{63A74CCD-CDD3-41C0-BD8F-E82F86EDE78B}"/>
    <hyperlink ref="W36" r:id="rId1090" xr:uid="{4736AABC-8B14-42FD-8AD6-92719D2F7820}"/>
    <hyperlink ref="X36" r:id="rId1091" xr:uid="{CA652B2C-3F22-4DFC-A0B9-986AFE095123}"/>
    <hyperlink ref="V37" r:id="rId1092" xr:uid="{7AC21933-39BF-4AE4-8EF4-CE3B22D64C02}"/>
    <hyperlink ref="W37" r:id="rId1093" xr:uid="{756B7373-6608-4E19-9902-B00DF18BE2CD}"/>
    <hyperlink ref="X37" r:id="rId1094" xr:uid="{C2ED9D08-2C4C-426F-93A5-F7E2456E9306}"/>
    <hyperlink ref="V38" r:id="rId1095" xr:uid="{8333181B-33B6-4DEB-BDDF-B1A767FD6C8F}"/>
    <hyperlink ref="W38" r:id="rId1096" xr:uid="{8177FE29-777C-45A1-8672-61CFDE72E31E}"/>
    <hyperlink ref="X38" r:id="rId1097" xr:uid="{EC4291A3-B2ED-4301-BD5C-DE7EBD8F45EB}"/>
    <hyperlink ref="V39" r:id="rId1098" xr:uid="{BFFC7841-F48B-43B0-9E0C-2202DF512038}"/>
    <hyperlink ref="W39" r:id="rId1099" xr:uid="{136D3936-8230-4C88-999F-F81BE8C5B0AA}"/>
    <hyperlink ref="X39" r:id="rId1100" xr:uid="{40B56FE0-B627-4EA0-AAF3-9631D8B28293}"/>
    <hyperlink ref="V40" r:id="rId1101" xr:uid="{56D12F07-601E-4160-90B0-3E13A9E45B1D}"/>
    <hyperlink ref="W40" r:id="rId1102" xr:uid="{7107AB96-492C-4C35-97DF-9BE8B0B023BA}"/>
    <hyperlink ref="X40" r:id="rId1103" xr:uid="{43AF3FCF-B275-46EC-985D-99EE0AF60D88}"/>
    <hyperlink ref="V41" r:id="rId1104" xr:uid="{C1A0966F-5D7F-442E-8344-A1E41C4FC88F}"/>
    <hyperlink ref="W41" r:id="rId1105" xr:uid="{8F20B2D7-A491-410E-ACA9-C453E2FF1E32}"/>
    <hyperlink ref="X41" r:id="rId1106" xr:uid="{7D1ECEF9-1C3A-41AF-8251-33FE7102E198}"/>
    <hyperlink ref="V42" r:id="rId1107" xr:uid="{2EA41D88-3A32-4B01-B6AB-82F14D393619}"/>
    <hyperlink ref="W42" r:id="rId1108" xr:uid="{7331464B-61CC-4F99-B3B4-2A4B838C6387}"/>
    <hyperlink ref="X42" r:id="rId1109" xr:uid="{384C4C9C-1C17-46D0-B702-3264F6FCE96D}"/>
    <hyperlink ref="V43" r:id="rId1110" xr:uid="{3187F050-B2D8-4464-BA25-2CFD4ABE6B4F}"/>
    <hyperlink ref="W43" r:id="rId1111" xr:uid="{6E256D5B-2884-4EEB-88D1-96AFA7D38E86}"/>
    <hyperlink ref="X43" r:id="rId1112" xr:uid="{C5E9C094-92C0-4786-84CC-990449640847}"/>
    <hyperlink ref="V44" r:id="rId1113" xr:uid="{B15F4509-1A70-410A-9AE8-CA930ADE49E8}"/>
    <hyperlink ref="W44" r:id="rId1114" xr:uid="{A7F388B8-BAF7-4514-98AE-0BB26F224D18}"/>
    <hyperlink ref="X44" r:id="rId1115" xr:uid="{9FAD4921-E31F-4AC8-B8AB-DBC76735EFA2}"/>
    <hyperlink ref="V45" r:id="rId1116" xr:uid="{386EB22C-E0F1-4357-AEB7-451905CB9C67}"/>
    <hyperlink ref="W45" r:id="rId1117" xr:uid="{51847A5A-F9B0-4444-A11D-6A858E8844CD}"/>
    <hyperlink ref="X45" r:id="rId1118" xr:uid="{DC6A5CD2-5C18-412B-9E75-27B5FAC604DA}"/>
    <hyperlink ref="V46" r:id="rId1119" xr:uid="{E42D489C-1371-44C5-9D4F-6BC79062AA44}"/>
    <hyperlink ref="W46" r:id="rId1120" xr:uid="{8D1447A8-0D16-4CC8-B215-E15EEA7A898F}"/>
    <hyperlink ref="X46" r:id="rId1121" xr:uid="{E1CE5BC7-26BF-4A61-AA7C-CDBBF99C0147}"/>
    <hyperlink ref="V47" r:id="rId1122" xr:uid="{6D6A5957-92F9-4CF3-B9C3-FD8620071BC3}"/>
    <hyperlink ref="W47" r:id="rId1123" xr:uid="{BE05712E-4CF3-4BA0-B4EE-EEB9F07D602A}"/>
    <hyperlink ref="X47" r:id="rId1124" xr:uid="{A8CCA941-6CA0-4115-A4D5-12589C14A334}"/>
    <hyperlink ref="V48" r:id="rId1125" xr:uid="{3AB61F96-BCD8-4DE7-9CD7-04ADD773629A}"/>
    <hyperlink ref="W48" r:id="rId1126" xr:uid="{11491541-D6DE-4F82-B7CD-7BE7BDF049BB}"/>
    <hyperlink ref="X48" r:id="rId1127" xr:uid="{9DD71A1C-1B83-4B17-831C-84305A8CBE1A}"/>
    <hyperlink ref="V49" r:id="rId1128" xr:uid="{8C6979A8-A7FA-4B8E-B8EB-1BBD699CC307}"/>
    <hyperlink ref="W49" r:id="rId1129" xr:uid="{DF5DC7DF-D7AD-42BB-B7A8-30BB6A75DAE2}"/>
    <hyperlink ref="X49" r:id="rId1130" xr:uid="{97F2D75E-D99B-415A-AC08-27473B8A6797}"/>
    <hyperlink ref="V50" r:id="rId1131" xr:uid="{24018D86-80A3-42B2-A621-1021CB3307FD}"/>
    <hyperlink ref="W50" r:id="rId1132" xr:uid="{0D865C79-29E2-4D48-90C1-98CE75E49E91}"/>
    <hyperlink ref="X50" r:id="rId1133" xr:uid="{2F2152D2-2038-49D6-9CB6-13F94918D9B9}"/>
    <hyperlink ref="V51" r:id="rId1134" xr:uid="{10FCD861-8F67-416F-8CAF-4D0951D7924F}"/>
    <hyperlink ref="W51" r:id="rId1135" xr:uid="{D670831D-D8E4-4540-AF1E-EE7DC27802AB}"/>
    <hyperlink ref="X51" r:id="rId1136" xr:uid="{C698B687-259E-4FD0-9273-776949E0ABFA}"/>
    <hyperlink ref="V52" r:id="rId1137" xr:uid="{1961619A-CCD9-4DAD-8281-B5EE38A383A9}"/>
    <hyperlink ref="W52" r:id="rId1138" xr:uid="{C20C7AD9-AB88-4C4A-B372-82DEE04F984E}"/>
    <hyperlink ref="X52" r:id="rId1139" xr:uid="{7CC59924-F76D-41DA-98B1-02B6D9DAB09E}"/>
    <hyperlink ref="V53" r:id="rId1140" xr:uid="{D1AEF3E5-4F7C-4BAC-A476-0B8BC6322C1A}"/>
    <hyperlink ref="W53" r:id="rId1141" xr:uid="{5AC760B2-F753-4C8A-8940-87FFD6E30554}"/>
    <hyperlink ref="X53" r:id="rId1142" xr:uid="{A64B1A16-8AB6-49CE-93BA-7A18E7BEB78A}"/>
    <hyperlink ref="V54" r:id="rId1143" xr:uid="{4F0278E3-0129-4FB7-9218-CCB68318F537}"/>
    <hyperlink ref="W54" r:id="rId1144" xr:uid="{651A90B4-A667-4D57-9083-C77066FAAFD8}"/>
    <hyperlink ref="X54" r:id="rId1145" xr:uid="{9188C755-50A8-4664-9779-21D51EBB99B7}"/>
    <hyperlink ref="V55" r:id="rId1146" xr:uid="{F3D5B144-8CB9-465C-8F9A-A299AFC7941C}"/>
    <hyperlink ref="W55" r:id="rId1147" xr:uid="{2E7FBD53-58E0-47C3-A182-9F1113BCCD9B}"/>
    <hyperlink ref="X55" r:id="rId1148" xr:uid="{CCEBD400-456F-425F-9100-FC73B4888C2E}"/>
    <hyperlink ref="V56" r:id="rId1149" xr:uid="{6E236238-D4F5-4DE9-9D8D-589D83F7CF40}"/>
    <hyperlink ref="W56" r:id="rId1150" xr:uid="{CC259E26-F00F-40F1-866E-E8843C52AFB7}"/>
    <hyperlink ref="X56" r:id="rId1151" xr:uid="{043DC654-930B-4F79-8F3D-978EA74FDA83}"/>
    <hyperlink ref="V57" r:id="rId1152" xr:uid="{53F3EBF5-676F-4488-89BD-8631351A12C9}"/>
    <hyperlink ref="W57" r:id="rId1153" xr:uid="{02050EF7-9832-4813-B402-DBD419F44041}"/>
    <hyperlink ref="X57" r:id="rId1154" xr:uid="{E0B872DD-1FF7-4500-9C13-328A3B3A9B4B}"/>
    <hyperlink ref="V58" r:id="rId1155" xr:uid="{0F94EDDB-0A06-4DCD-9806-84262CD3FC68}"/>
    <hyperlink ref="W58" r:id="rId1156" xr:uid="{1DF0E74A-47A0-4719-B002-C9B5DBB53604}"/>
    <hyperlink ref="X58" r:id="rId1157" xr:uid="{68370F0D-6C69-41FF-8064-A3F84C20A6EF}"/>
    <hyperlink ref="V60" r:id="rId1158" xr:uid="{A593E549-6F2A-49C6-8843-6A038A52B43F}"/>
    <hyperlink ref="W60" r:id="rId1159" xr:uid="{12ACD903-0AE3-450C-9128-E289161E8A79}"/>
    <hyperlink ref="X60" r:id="rId1160" xr:uid="{1D82F18C-F0FA-46DC-86ED-5520B1CAFF95}"/>
    <hyperlink ref="V62" r:id="rId1161" xr:uid="{411EA500-A6B5-4FDF-A34C-CB0ACD5FB140}"/>
    <hyperlink ref="W62" r:id="rId1162" xr:uid="{8CF330C4-8C9F-490B-B626-C74881218D62}"/>
    <hyperlink ref="X62" r:id="rId1163" xr:uid="{F56C006E-C13D-438C-B984-5AC5733978F1}"/>
    <hyperlink ref="V63" r:id="rId1164" xr:uid="{6D37B6C7-2867-46C4-8FDA-19F036132E5E}"/>
    <hyperlink ref="W63" r:id="rId1165" xr:uid="{8F52DE69-3E79-4EFE-A680-34B64B72387B}"/>
    <hyperlink ref="X63" r:id="rId1166" xr:uid="{8E4A54F5-15F5-427B-8368-FFF5AEA7F912}"/>
    <hyperlink ref="V64" r:id="rId1167" xr:uid="{6DE3EF4B-E9D4-4618-8660-4B119E0C181F}"/>
    <hyperlink ref="W64" r:id="rId1168" xr:uid="{B852C7B4-E083-45BC-9933-B37B64B863C3}"/>
    <hyperlink ref="X64" r:id="rId1169" xr:uid="{D9912FEC-2B04-4B5F-8197-2DE235B3B756}"/>
    <hyperlink ref="V65" r:id="rId1170" xr:uid="{A353486E-283E-4D08-AF9D-2A228F45EC0C}"/>
    <hyperlink ref="W65" r:id="rId1171" xr:uid="{EDC3F01F-882B-4C9F-A2FE-3A3241E15E74}"/>
    <hyperlink ref="X65" r:id="rId1172" xr:uid="{B9A94FD3-7A3E-4BCA-88E7-559A8008E759}"/>
    <hyperlink ref="V66" r:id="rId1173" xr:uid="{CC19C0C9-7639-4731-9D7E-C211632BE921}"/>
    <hyperlink ref="W66" r:id="rId1174" xr:uid="{E9C7A0BD-CC4D-4860-81F4-2BCE489632F3}"/>
    <hyperlink ref="X66" r:id="rId1175" xr:uid="{398FA285-14F3-4586-8C52-2001A7C42580}"/>
    <hyperlink ref="V59" r:id="rId1176" xr:uid="{E93D7BB1-C030-4AE1-B02D-EE50A036932E}"/>
    <hyperlink ref="W59" r:id="rId1177" xr:uid="{F9BCB9B5-7C02-494F-A083-5765C7D199BF}"/>
    <hyperlink ref="X59" r:id="rId1178" xr:uid="{DDFBD118-91DA-4635-933B-5467070BFCCB}"/>
    <hyperlink ref="V61" r:id="rId1179" xr:uid="{652658CB-69D5-4F3C-9508-062F68673525}"/>
    <hyperlink ref="W61" r:id="rId1180" xr:uid="{A02FEAB1-72E0-4E6F-B12F-C5E67EA3D456}"/>
    <hyperlink ref="X61" r:id="rId1181" xr:uid="{3C1A12AE-A1F7-4B67-8195-70A4F38FF19B}"/>
    <hyperlink ref="V67" r:id="rId1182" xr:uid="{454810A2-1C90-40EE-8AB8-30DAE198C7BE}"/>
    <hyperlink ref="W67" r:id="rId1183" xr:uid="{0BCFD3AB-FA98-4FA9-9FF1-A60A40403C25}"/>
    <hyperlink ref="X67" r:id="rId1184" xr:uid="{A6102309-BE8F-4A22-85EB-E355BD05FF28}"/>
    <hyperlink ref="V68" r:id="rId1185" xr:uid="{517D407E-474D-4B55-A71E-0F95CD3E102F}"/>
    <hyperlink ref="W68" r:id="rId1186" xr:uid="{F84BA541-B05F-469A-A8C3-1F06238426F2}"/>
    <hyperlink ref="X68" r:id="rId1187" xr:uid="{7FDDA6DA-F244-4E13-963A-7B9927194ADE}"/>
    <hyperlink ref="V69" r:id="rId1188" xr:uid="{B1C0DBD5-F99B-4B15-B191-EB59C2365ECA}"/>
    <hyperlink ref="W69" r:id="rId1189" xr:uid="{327F606F-3332-4BFF-8BAC-FD8A15378948}"/>
    <hyperlink ref="X69" r:id="rId1190" xr:uid="{52E7BC96-4B47-4D39-9528-FAEABE2E00A7}"/>
    <hyperlink ref="V70" r:id="rId1191" xr:uid="{34082196-B6E5-4CFC-A19C-089947649440}"/>
    <hyperlink ref="W70" r:id="rId1192" xr:uid="{3ED4B153-1066-4C4E-9D17-8F91B561F2B7}"/>
    <hyperlink ref="X70" r:id="rId1193" xr:uid="{4E6D1FD4-DD1F-4663-BF9D-16DC0A995668}"/>
    <hyperlink ref="V71" r:id="rId1194" xr:uid="{3D3C53FF-25A7-483F-A707-A0594CBA6F14}"/>
    <hyperlink ref="W71" r:id="rId1195" xr:uid="{AD6B17AB-86F0-4CE7-8D5E-D5AB9200025E}"/>
    <hyperlink ref="X71" r:id="rId1196" xr:uid="{EFB714B4-01FC-4E9C-A725-BB875C157EB3}"/>
    <hyperlink ref="V72" r:id="rId1197" xr:uid="{D63E9474-4194-4EC5-A021-36C139A37545}"/>
    <hyperlink ref="W72" r:id="rId1198" xr:uid="{98607138-D7C5-4A4C-B719-6AA05DC57481}"/>
    <hyperlink ref="X72" r:id="rId1199" xr:uid="{C08FCD35-1E75-47C3-A1FE-A5AA97C223DE}"/>
    <hyperlink ref="V73" r:id="rId1200" xr:uid="{C969A561-04D2-43FB-A2D4-AD8448E203A5}"/>
    <hyperlink ref="W73" r:id="rId1201" xr:uid="{05575ACB-D660-409A-BAC6-B52B7D9A6DB0}"/>
    <hyperlink ref="X73" r:id="rId1202" xr:uid="{646BB096-B58A-4A8D-9B56-8A2A5629662E}"/>
    <hyperlink ref="V74" r:id="rId1203" xr:uid="{590784A8-0F70-450A-94AB-1E9D0CDEFCA1}"/>
    <hyperlink ref="W74" r:id="rId1204" xr:uid="{BB66D152-4DA7-4B67-B9FA-70EF8D114DBD}"/>
    <hyperlink ref="X74" r:id="rId1205" xr:uid="{E3F81F0C-EF42-43C2-8288-DF8B3B9C1B8B}"/>
    <hyperlink ref="V75" r:id="rId1206" xr:uid="{9DB2A2ED-C218-424B-9981-9FA92F820BB5}"/>
    <hyperlink ref="W75" r:id="rId1207" xr:uid="{7391B698-D114-4613-8DC5-700106F64246}"/>
    <hyperlink ref="X75" r:id="rId1208" xr:uid="{25F65BE3-E5EE-4BDD-B239-2CAA590A832D}"/>
    <hyperlink ref="V76" r:id="rId1209" xr:uid="{EA8CC8E3-907D-449B-8EDC-DBB6C31E6098}"/>
    <hyperlink ref="W76" r:id="rId1210" xr:uid="{28317BF3-BE4D-4CA9-8B91-BD296B516901}"/>
    <hyperlink ref="X76" r:id="rId1211" xr:uid="{A1C50214-447D-4B5B-8B65-7D4B6E1D06C8}"/>
    <hyperlink ref="V77" r:id="rId1212" xr:uid="{3BB39007-C55F-4362-9867-C7771959BD41}"/>
    <hyperlink ref="W77" r:id="rId1213" xr:uid="{30B81E0B-2645-4360-BAE6-BDFB8497D559}"/>
    <hyperlink ref="X77" r:id="rId1214" xr:uid="{FAE6E4D6-F5CD-4017-A6D3-FF42DAC55EBE}"/>
    <hyperlink ref="V78" r:id="rId1215" xr:uid="{A10DE572-BABF-4939-AA39-B1B88EBCEF26}"/>
    <hyperlink ref="W78" r:id="rId1216" xr:uid="{849C0B1F-7E39-4B5C-94B4-ACBF04FB2162}"/>
    <hyperlink ref="X78" r:id="rId1217" xr:uid="{BB5821D5-5BCA-4F3B-8DB9-D1842140AE15}"/>
    <hyperlink ref="V79" r:id="rId1218" xr:uid="{8768A442-D738-475F-812F-15DEB6A89911}"/>
    <hyperlink ref="W79" r:id="rId1219" xr:uid="{43F862B0-4A6C-4286-BB6F-7819928A3F77}"/>
    <hyperlink ref="X79" r:id="rId1220" xr:uid="{4A6DBA4B-B9E9-41CF-B667-4FF881F79884}"/>
    <hyperlink ref="V80" r:id="rId1221" xr:uid="{9E63158C-C0D0-4FFF-B648-AE5F5DACD6DD}"/>
    <hyperlink ref="W80" r:id="rId1222" xr:uid="{B4E7C3DD-4C31-4584-82CF-A2895DBBA465}"/>
    <hyperlink ref="X80" r:id="rId1223" xr:uid="{28F269A1-9548-4AB1-A40E-95C43EE8B040}"/>
    <hyperlink ref="V81" r:id="rId1224" xr:uid="{80AF2076-7976-4AC5-BA82-79274550E2D1}"/>
    <hyperlink ref="W81" r:id="rId1225" xr:uid="{50A84C01-9F52-4643-824F-3EEC60B902FF}"/>
    <hyperlink ref="X81" r:id="rId1226" xr:uid="{279E79FE-6F85-424B-9244-0A07C27B8B8C}"/>
    <hyperlink ref="V82" r:id="rId1227" xr:uid="{DCBC7435-B8E3-4EC7-9DA0-A127313D32E1}"/>
    <hyperlink ref="W82" r:id="rId1228" xr:uid="{71069B5C-C521-472F-BB53-520D4A0912DC}"/>
    <hyperlink ref="X82" r:id="rId1229" xr:uid="{47007E01-AA2B-4DCF-A7AF-7C34B59C15D3}"/>
    <hyperlink ref="V83" r:id="rId1230" xr:uid="{8F3C5993-F69B-4255-933B-FAE411D3CE27}"/>
    <hyperlink ref="W83" r:id="rId1231" xr:uid="{37C42AA6-E076-431C-9EA4-05623F3CEC2E}"/>
    <hyperlink ref="X83" r:id="rId1232" xr:uid="{18B5CC9C-BC04-41BE-BF06-3D793B8973C8}"/>
    <hyperlink ref="V84" r:id="rId1233" xr:uid="{D3F55BF4-140E-4A8D-B65A-4739227A170C}"/>
    <hyperlink ref="W84" r:id="rId1234" xr:uid="{8672E188-3BDE-4688-A021-4866B906D4DB}"/>
    <hyperlink ref="X84" r:id="rId1235" xr:uid="{86136DF6-6CAF-4714-BAB3-C3FF9901C3BA}"/>
    <hyperlink ref="V85" r:id="rId1236" xr:uid="{DF550805-EFAA-43ED-BAEA-6F7E82574CF5}"/>
    <hyperlink ref="W85" r:id="rId1237" xr:uid="{383B4D4F-29D6-4222-A0A5-0C3E7B08DD1D}"/>
    <hyperlink ref="X85" r:id="rId1238" xr:uid="{60E45375-D7E6-48DF-9AF3-04E7EFC4DC1C}"/>
    <hyperlink ref="V86" r:id="rId1239" xr:uid="{DB6C1046-B0CD-4869-A83A-E1F7F14B7982}"/>
    <hyperlink ref="W86" r:id="rId1240" xr:uid="{07E6FA91-28C8-4D14-B66A-E17807F5F7DA}"/>
    <hyperlink ref="X86" r:id="rId1241" xr:uid="{205630E7-7887-473A-A63F-E744C0047CB6}"/>
    <hyperlink ref="V87" r:id="rId1242" xr:uid="{AA5DBF50-F695-44BE-BBBF-32980D30300D}"/>
    <hyperlink ref="W87" r:id="rId1243" xr:uid="{6E83C324-F16A-4BF3-A727-37A012AB1260}"/>
    <hyperlink ref="X87" r:id="rId1244" xr:uid="{D53B64C2-676E-4EE7-9E6D-4C2AC48CEB73}"/>
    <hyperlink ref="V88" r:id="rId1245" xr:uid="{CC116C06-C9E0-48AC-9E3F-05179BA4D032}"/>
    <hyperlink ref="W88" r:id="rId1246" xr:uid="{BD0B375D-0EE8-4BFE-822C-36E5F763F3AF}"/>
    <hyperlink ref="X88" r:id="rId1247" xr:uid="{8BA09378-D03D-405F-8B9F-4C40092E77CA}"/>
    <hyperlink ref="V89" r:id="rId1248" xr:uid="{86B1DB18-13C5-4589-9A15-8035F4311E74}"/>
    <hyperlink ref="W89" r:id="rId1249" xr:uid="{B3A6C5BE-4F40-466B-BD9D-128CBEF9711E}"/>
    <hyperlink ref="X89" r:id="rId1250" xr:uid="{92E2C83C-2820-415C-889D-7C7D41141363}"/>
    <hyperlink ref="V90" r:id="rId1251" xr:uid="{36612D60-B2B4-4C44-9E15-4E22087A2FCC}"/>
    <hyperlink ref="W90" r:id="rId1252" xr:uid="{DB4E6F0C-90A1-41CA-A87E-A20A83E71402}"/>
    <hyperlink ref="X90" r:id="rId1253" xr:uid="{DFBD6CBF-6D69-45FD-927B-C80335F88E80}"/>
    <hyperlink ref="V91" r:id="rId1254" xr:uid="{6F9FF45D-516F-45EE-8AC1-F8DDD0E47AD5}"/>
    <hyperlink ref="W91" r:id="rId1255" xr:uid="{72922D87-6A16-495A-B1C7-2471CA83CE44}"/>
    <hyperlink ref="X91" r:id="rId1256" xr:uid="{33EB4548-728E-4FDF-AADA-7778DAEADD46}"/>
    <hyperlink ref="V92" r:id="rId1257" xr:uid="{832B896B-11EE-496D-B7F0-9EEB31DC0B17}"/>
    <hyperlink ref="W92" r:id="rId1258" xr:uid="{68371E11-DB6E-4652-BB64-5436AC1689C0}"/>
    <hyperlink ref="X92" r:id="rId1259" xr:uid="{2BCDF093-9E05-4EDE-A31C-45083ECF8310}"/>
    <hyperlink ref="V93" r:id="rId1260" xr:uid="{D3465FC8-99E1-4F3F-B4AE-9C42D28C34A2}"/>
    <hyperlink ref="W93" r:id="rId1261" xr:uid="{0053B839-BF2B-4A4B-91CB-487A11E238DD}"/>
    <hyperlink ref="X93" r:id="rId1262" xr:uid="{F4CF9412-EE05-4ABE-A67C-5DADF01FB782}"/>
    <hyperlink ref="V94" r:id="rId1263" xr:uid="{B86CDD11-AF20-4FF7-A506-D25470EB7FD6}"/>
    <hyperlink ref="W94" r:id="rId1264" xr:uid="{3DCAFE59-426B-4EFE-A437-3C2156591810}"/>
    <hyperlink ref="X94" r:id="rId1265" xr:uid="{393B2C19-7F38-4F4F-9951-DA3BBF770425}"/>
    <hyperlink ref="V95" r:id="rId1266" xr:uid="{76340F3C-7D9F-4710-A6B5-771A0DF986C6}"/>
    <hyperlink ref="W95" r:id="rId1267" xr:uid="{BF8F1E09-A2FE-4CAC-9147-FB4825321EEA}"/>
    <hyperlink ref="X95" r:id="rId1268" xr:uid="{EF489B22-686C-40CE-88FC-53673AF4347A}"/>
    <hyperlink ref="V96" r:id="rId1269" xr:uid="{2C72E056-8FA0-443A-9CB9-284082C4FEA8}"/>
    <hyperlink ref="W96" r:id="rId1270" xr:uid="{3C1FF410-990A-4F93-B449-9BEF7EB4307B}"/>
    <hyperlink ref="X96" r:id="rId1271" xr:uid="{F5776969-2DCD-4E47-9DF9-D6E32AF8BE32}"/>
    <hyperlink ref="V97" r:id="rId1272" xr:uid="{27EC5025-7124-4482-9EEE-1E09A73D689B}"/>
    <hyperlink ref="W97" r:id="rId1273" xr:uid="{0B9D8B33-A240-4ACE-9F82-E4A36FD3127A}"/>
    <hyperlink ref="X97" r:id="rId1274" xr:uid="{46390283-3BBC-49F2-A995-DE28DE3D94DF}"/>
    <hyperlink ref="V98" r:id="rId1275" xr:uid="{240C91CE-A354-439C-89B2-F44A42C4D9FC}"/>
    <hyperlink ref="W98" r:id="rId1276" xr:uid="{4AC69DA6-0059-42F9-8673-363D689D80DC}"/>
    <hyperlink ref="X98" r:id="rId1277" xr:uid="{58919E51-AD4E-4D4A-AF6F-5F6F09CB483E}"/>
    <hyperlink ref="V99" r:id="rId1278" xr:uid="{6AD98025-C7E3-4390-B97C-4A54E23988BE}"/>
    <hyperlink ref="W99" r:id="rId1279" xr:uid="{2FA71074-FEC5-4273-9788-13FFC424B528}"/>
    <hyperlink ref="X99" r:id="rId1280" xr:uid="{1545B4C3-1026-43F9-A6E5-8BEA05537688}"/>
    <hyperlink ref="V100" r:id="rId1281" xr:uid="{5139DD86-65E8-4BB0-BC04-65EA6B9077FF}"/>
    <hyperlink ref="W100" r:id="rId1282" xr:uid="{11966C31-F4CF-4C09-91F6-D7BC90F01C26}"/>
    <hyperlink ref="X100" r:id="rId1283" xr:uid="{F9CE9434-7E84-4245-9D08-7CC8829090C2}"/>
    <hyperlink ref="V101" r:id="rId1284" xr:uid="{021F9E31-313B-49F6-B6A3-3430B56F1838}"/>
    <hyperlink ref="W101" r:id="rId1285" xr:uid="{AC82C57E-E56F-4D31-B99E-8031BA871790}"/>
    <hyperlink ref="X101" r:id="rId1286" xr:uid="{6B66403A-583A-4FD2-8417-D3FA030C6C44}"/>
    <hyperlink ref="V102" r:id="rId1287" xr:uid="{B048466F-573F-48FA-A31C-35894F6A8C3A}"/>
    <hyperlink ref="W102" r:id="rId1288" xr:uid="{CCDB8AEB-C790-4C55-A3E5-20DEFDF19022}"/>
    <hyperlink ref="X102" r:id="rId1289" xr:uid="{EFC7EB92-2A24-47A0-B8EA-439BC3BBA61A}"/>
    <hyperlink ref="V103" r:id="rId1290" xr:uid="{5E70D58E-6824-4144-A15B-7BED3F99B624}"/>
    <hyperlink ref="W103" r:id="rId1291" xr:uid="{FB2AA617-3A55-47E0-8851-6D162414AEDB}"/>
    <hyperlink ref="X103" r:id="rId1292" xr:uid="{CC47A49C-2ED5-49EB-A081-A695D10E3844}"/>
    <hyperlink ref="V104" r:id="rId1293" xr:uid="{93516ADB-6070-474C-8550-B686514F8428}"/>
    <hyperlink ref="W104" r:id="rId1294" xr:uid="{B5EE31F5-356C-47B7-BD00-77ADAB07A775}"/>
    <hyperlink ref="X104" r:id="rId1295" xr:uid="{3218D221-5A92-450F-8A90-1DE44C5D33D5}"/>
    <hyperlink ref="V105" r:id="rId1296" xr:uid="{CAAD15D4-07ED-4DF2-8A21-5F9369BD5230}"/>
    <hyperlink ref="W105" r:id="rId1297" xr:uid="{11FD824B-1C05-4EE6-8874-45DA84B7ED30}"/>
    <hyperlink ref="X105" r:id="rId1298" xr:uid="{7A9DD956-D6EA-4374-817C-714F50BBC2C1}"/>
    <hyperlink ref="V106" r:id="rId1299" xr:uid="{6F1A9019-6C97-41FE-A430-4DB0717CE52D}"/>
    <hyperlink ref="W106" r:id="rId1300" xr:uid="{50542B15-710D-4E41-A8B9-DDE058ED5F4E}"/>
    <hyperlink ref="X106" r:id="rId1301" xr:uid="{1BD3DC8D-6E72-44A1-A708-12A6D75776CD}"/>
    <hyperlink ref="V107" r:id="rId1302" xr:uid="{3950EE49-16A7-4687-B1A2-4E74296F8F85}"/>
    <hyperlink ref="W107" r:id="rId1303" xr:uid="{25B8B7F5-E9DC-4848-9DF1-CBE269646E4F}"/>
    <hyperlink ref="X107" r:id="rId1304" xr:uid="{FE23147B-444D-4169-B182-CBA72727A8F7}"/>
    <hyperlink ref="V108" r:id="rId1305" xr:uid="{F75F6871-532C-4F75-8499-27E5AFE648CC}"/>
    <hyperlink ref="W108" r:id="rId1306" xr:uid="{E3A7CECA-56C6-415C-8EA5-0ED406688B5A}"/>
    <hyperlink ref="X108" r:id="rId1307" xr:uid="{7728A06D-C93B-4207-8B82-795C08682935}"/>
    <hyperlink ref="V109" r:id="rId1308" xr:uid="{048324DE-90B6-4654-BD4C-605BECEB36BA}"/>
    <hyperlink ref="W109" r:id="rId1309" xr:uid="{009FFB57-DE42-48B2-A704-37CFFBEB742F}"/>
    <hyperlink ref="X109" r:id="rId1310" xr:uid="{76DC76EE-1D69-45AE-9CD6-6BA64FC8170A}"/>
    <hyperlink ref="V110" r:id="rId1311" xr:uid="{39E286B9-B47F-4E7E-B23F-BDF283BC05D6}"/>
    <hyperlink ref="W110" r:id="rId1312" xr:uid="{1DE4FF3D-7059-4C2D-9DA6-A768E232B2C2}"/>
    <hyperlink ref="X110" r:id="rId1313" xr:uid="{4CCEEE61-4131-4F2C-808E-E2D24F3111F4}"/>
    <hyperlink ref="V111" r:id="rId1314" xr:uid="{5ADFFF55-6210-415F-B907-FBFD8BD443DB}"/>
    <hyperlink ref="W111" r:id="rId1315" xr:uid="{C9E22608-DC45-43AA-AC16-B30BBC2666EA}"/>
    <hyperlink ref="X111" r:id="rId1316" xr:uid="{A78287A5-5BE4-40F8-A4BB-9C4EC47D37D1}"/>
    <hyperlink ref="V112" r:id="rId1317" xr:uid="{0FD0E395-98D1-43B8-892C-87F05970E9CC}"/>
    <hyperlink ref="W112" r:id="rId1318" xr:uid="{8D1E63A6-9501-42B9-885D-BB6D53C0932C}"/>
    <hyperlink ref="X112" r:id="rId1319" xr:uid="{6F5E715A-D907-418E-8516-AFFD89DB5730}"/>
    <hyperlink ref="V113" r:id="rId1320" xr:uid="{D58B8B46-D02F-40EA-98F0-1CB43E0812B7}"/>
    <hyperlink ref="W113" r:id="rId1321" xr:uid="{4074B4DC-23CF-475E-AF83-C9F77127E8CD}"/>
    <hyperlink ref="X113" r:id="rId1322" xr:uid="{6A838ED2-E77A-4077-835D-E03547F5A933}"/>
    <hyperlink ref="V114" r:id="rId1323" xr:uid="{00978D05-3D86-4DDF-AF99-511C2EB5043D}"/>
    <hyperlink ref="W114" r:id="rId1324" xr:uid="{AAF095D8-75C9-421D-BD15-892932017AAD}"/>
    <hyperlink ref="X114" r:id="rId1325" xr:uid="{DD1B84E5-0007-4E88-87E7-53B864558EFC}"/>
    <hyperlink ref="V115" r:id="rId1326" xr:uid="{9ADAC7BD-1F99-44C1-91F2-43A7EE041BED}"/>
    <hyperlink ref="W115" r:id="rId1327" xr:uid="{DB572486-936D-4BFF-863B-24FE3ACD831D}"/>
    <hyperlink ref="X115" r:id="rId1328" xr:uid="{4D2924E5-2080-4E4E-8A39-BC8B64C23F2A}"/>
    <hyperlink ref="V116" r:id="rId1329" xr:uid="{E4FF963E-87A6-4606-8932-28BBD1A490AC}"/>
    <hyperlink ref="W116" r:id="rId1330" xr:uid="{FFD981D4-1752-4F1A-9B77-15272C5B4FD6}"/>
    <hyperlink ref="X116" r:id="rId1331" xr:uid="{7A81ADED-A885-4EAB-B50E-16BF1E965761}"/>
    <hyperlink ref="V117" r:id="rId1332" xr:uid="{E31EA8A0-1FAC-4823-B24D-E06C55034966}"/>
    <hyperlink ref="W117" r:id="rId1333" xr:uid="{F5297453-303C-4C0C-B7A4-C6CB54178CFE}"/>
    <hyperlink ref="X117" r:id="rId1334" xr:uid="{189216F9-4DDE-4E13-BCEB-2CE27AFD3D72}"/>
    <hyperlink ref="V118" r:id="rId1335" xr:uid="{8F63C409-48B1-4C47-96B7-B29B1201DA7A}"/>
    <hyperlink ref="W118" r:id="rId1336" xr:uid="{D93F6087-E55E-4652-8FAB-27C19B754496}"/>
    <hyperlink ref="X118" r:id="rId1337" xr:uid="{FD0AC069-03DA-477D-8525-AA0D7A0A3F17}"/>
    <hyperlink ref="V119" r:id="rId1338" xr:uid="{6AA26E54-6AE2-4B9B-AC44-49A5185A1FD3}"/>
    <hyperlink ref="W119" r:id="rId1339" xr:uid="{874C4AD0-1402-416C-ADFE-A328105F8105}"/>
    <hyperlink ref="X119" r:id="rId1340" xr:uid="{C797A106-5CCA-4BE2-82C2-C9AD4B54779A}"/>
    <hyperlink ref="V120" r:id="rId1341" xr:uid="{99A34C56-C571-4994-8072-E26B7143F764}"/>
    <hyperlink ref="W120" r:id="rId1342" xr:uid="{21BE9AC5-2F48-41B4-A1F4-3A80D4F0F6A8}"/>
    <hyperlink ref="X120" r:id="rId1343" xr:uid="{68DD909D-C6B4-478A-85B3-B165487F31BE}"/>
    <hyperlink ref="V121" r:id="rId1344" xr:uid="{34632396-6674-404F-A0FF-D2A0522BC4C9}"/>
    <hyperlink ref="W121" r:id="rId1345" xr:uid="{BF542038-BB6B-4B0B-A3D4-BC7B61553995}"/>
    <hyperlink ref="X121" r:id="rId1346" xr:uid="{7CE34A8D-F795-4109-B467-8AC091993DED}"/>
    <hyperlink ref="V122" r:id="rId1347" xr:uid="{D5FDD2CE-1485-4240-92C4-87F09E6AF488}"/>
    <hyperlink ref="W122" r:id="rId1348" xr:uid="{03C4BA8E-8812-47DF-9EA5-76511297FAB0}"/>
    <hyperlink ref="X122" r:id="rId1349" xr:uid="{227D9BEE-8343-4014-8BBF-1B0E1FA0B5E9}"/>
    <hyperlink ref="V123" r:id="rId1350" xr:uid="{350EA6D6-9904-402C-B08D-737C6CCFCD13}"/>
    <hyperlink ref="W123" r:id="rId1351" xr:uid="{B2965579-79C6-42A0-A10F-E0DF5631B77E}"/>
    <hyperlink ref="X123" r:id="rId1352" xr:uid="{19DC0D6D-73D6-45C1-9290-C86874E2F608}"/>
    <hyperlink ref="V124" r:id="rId1353" xr:uid="{5DE8F7A7-E65C-46A1-B3EF-4782CCBEC090}"/>
    <hyperlink ref="W124" r:id="rId1354" xr:uid="{4E9BF011-DBE1-4F97-89CE-AA4B3AE6A187}"/>
    <hyperlink ref="X124" r:id="rId1355" xr:uid="{F0B68E61-5F5D-4461-9892-6A471C94009C}"/>
    <hyperlink ref="V125:V188" r:id="rId1356" display="http://www.silaodelavictoria.gob.mx/acceso/urbano/" xr:uid="{9494A544-8161-4EE9-B6A8-6E492E7A463A}"/>
    <hyperlink ref="W125:W188" r:id="rId1357" display="http://www.silaodelavictoria.gob.mx/acceso/urbano/" xr:uid="{44808488-CB81-4EC0-8483-94AE25D61AB3}"/>
    <hyperlink ref="X125:X188" r:id="rId1358" display="http://www.silaodelavictoria.gob.mx/acceso/urbano/" xr:uid="{047215B0-19FB-448B-97E0-47A37318C5E7}"/>
    <hyperlink ref="V125" r:id="rId1359" xr:uid="{3D7A9A91-049C-4F11-B3B8-B43AAACC03F6}"/>
    <hyperlink ref="W125" r:id="rId1360" xr:uid="{CB869CC8-5225-41BD-889F-779161D44E04}"/>
    <hyperlink ref="X125" r:id="rId1361" xr:uid="{8B701B27-D232-482F-9A46-F0F597EFAADB}"/>
    <hyperlink ref="V126" r:id="rId1362" xr:uid="{54D0614D-FB5D-469C-AAF0-BDC41DAD76A1}"/>
    <hyperlink ref="W126" r:id="rId1363" xr:uid="{274EFBF6-C2D6-418E-886F-20C45288E7B9}"/>
    <hyperlink ref="X126" r:id="rId1364" xr:uid="{6656A841-2801-4023-B336-01901337FAD0}"/>
    <hyperlink ref="V127" r:id="rId1365" xr:uid="{1BB303BB-FBC6-4209-B922-A7925A77269A}"/>
    <hyperlink ref="W127" r:id="rId1366" xr:uid="{8A7DA2ED-241D-4E9C-8F63-A7C5F9FA116A}"/>
    <hyperlink ref="X127" r:id="rId1367" xr:uid="{6F9A88E7-6BC1-4984-9EAA-F05DA0D51A15}"/>
    <hyperlink ref="V128" r:id="rId1368" xr:uid="{9E12EF7E-39CC-4F90-A6D5-556C56B02BB1}"/>
    <hyperlink ref="W128" r:id="rId1369" xr:uid="{77DC5A26-323F-4D2C-B8FC-C43365B868ED}"/>
    <hyperlink ref="X128" r:id="rId1370" xr:uid="{8A863194-B465-4C9A-A832-95566AF8CC1D}"/>
    <hyperlink ref="V129" r:id="rId1371" xr:uid="{26715D3C-E95A-4A6F-AA47-9F7FB26241DD}"/>
    <hyperlink ref="W129" r:id="rId1372" xr:uid="{F4567D6F-F2D7-4AFE-92C0-71E903FA3C84}"/>
    <hyperlink ref="X129" r:id="rId1373" xr:uid="{0F6333ED-975E-433F-83FD-AA25D1B9E150}"/>
    <hyperlink ref="V130" r:id="rId1374" xr:uid="{5EB826B9-A6B3-4D21-B78E-F06C64EAC7BE}"/>
    <hyperlink ref="W130" r:id="rId1375" xr:uid="{F2312AC9-5F06-4A37-B2FA-9A133B9AC06D}"/>
    <hyperlink ref="X130" r:id="rId1376" xr:uid="{D60E7CC1-1531-4D0B-B735-1EC42A5BCCD8}"/>
    <hyperlink ref="V131" r:id="rId1377" xr:uid="{5C092E84-1786-4A9A-A483-BC17A274513F}"/>
    <hyperlink ref="W131" r:id="rId1378" xr:uid="{FFF400A0-6569-43AC-8EC7-E11E67E60598}"/>
    <hyperlink ref="X131" r:id="rId1379" xr:uid="{33912BF8-4984-4E8E-A350-85E9127220B0}"/>
    <hyperlink ref="V132" r:id="rId1380" xr:uid="{06F23E9C-122C-453E-BBE8-614A79F4649C}"/>
    <hyperlink ref="W132" r:id="rId1381" xr:uid="{58E44B6E-A678-411C-A5CF-E1B6042E3958}"/>
    <hyperlink ref="X132" r:id="rId1382" xr:uid="{AD9455A0-0617-4539-97EE-921961C037D4}"/>
    <hyperlink ref="V133" r:id="rId1383" xr:uid="{097AB9AE-21CB-4AA2-9B6F-330D836ED51C}"/>
    <hyperlink ref="W133" r:id="rId1384" xr:uid="{656EA983-9F67-4189-9E67-04E07CDB9594}"/>
    <hyperlink ref="X133" r:id="rId1385" xr:uid="{723FDFD6-F808-410E-BDCC-ABDE190CD48B}"/>
    <hyperlink ref="V135" r:id="rId1386" xr:uid="{D6B9E2F3-6341-4BBC-9EDD-54D99061DC93}"/>
    <hyperlink ref="W135" r:id="rId1387" xr:uid="{EEBD0102-F62E-470A-80B4-F6E71D5FB910}"/>
    <hyperlink ref="X135" r:id="rId1388" xr:uid="{62C7E61C-B574-4974-ADC3-3863EF3EB3F8}"/>
    <hyperlink ref="V136" r:id="rId1389" xr:uid="{625881E7-49CF-40D7-8E21-BCB621D1B004}"/>
    <hyperlink ref="W136" r:id="rId1390" xr:uid="{7D1B2590-62E6-42A5-BC96-8405EF5D9C2A}"/>
    <hyperlink ref="X136" r:id="rId1391" xr:uid="{37DF1FAE-9B7D-4DD1-9FD5-4ABBC4AD92E7}"/>
    <hyperlink ref="V137" r:id="rId1392" xr:uid="{0D923A4D-5D74-4F67-8D7A-194C4D78C20B}"/>
    <hyperlink ref="W137" r:id="rId1393" xr:uid="{64971B41-D33E-4C52-AE9D-E4CF9DD67E7C}"/>
    <hyperlink ref="X137" r:id="rId1394" xr:uid="{580E8771-CECD-4C37-8C0E-2BDF9ACCD684}"/>
    <hyperlink ref="V138" r:id="rId1395" xr:uid="{BC50460E-D0E8-4DC3-8A22-1F4C71C77E33}"/>
    <hyperlink ref="W138" r:id="rId1396" xr:uid="{C1D343C2-68F4-4EAD-A0DF-5A0A5BEDBF38}"/>
    <hyperlink ref="X138" r:id="rId1397" xr:uid="{DE0BC111-88DB-4568-B5B1-869A2C244A00}"/>
    <hyperlink ref="V139" r:id="rId1398" xr:uid="{9B91829D-05BC-4376-95A8-3633CFB247EF}"/>
    <hyperlink ref="W139" r:id="rId1399" xr:uid="{73B6C491-9490-4AD6-B5A8-89E768330874}"/>
    <hyperlink ref="X139" r:id="rId1400" xr:uid="{2EBBD22D-04B9-4042-A8AE-532971475E8E}"/>
    <hyperlink ref="V140" r:id="rId1401" xr:uid="{BC342B6F-7431-4317-83A6-D6AF73C2441C}"/>
    <hyperlink ref="W140" r:id="rId1402" xr:uid="{9048C977-1C8A-4EE2-9947-E7C2F9FB7DCD}"/>
    <hyperlink ref="X140" r:id="rId1403" xr:uid="{EDAE026D-979E-41C4-A7E4-33CC8331012A}"/>
    <hyperlink ref="V141" r:id="rId1404" xr:uid="{AB5B1685-DB67-44F9-BFB4-A74F43756A9E}"/>
    <hyperlink ref="W141" r:id="rId1405" xr:uid="{173F41B8-3C62-45FF-814C-424AA773A79A}"/>
    <hyperlink ref="X141" r:id="rId1406" xr:uid="{6C460398-6A8D-4B82-9DA7-84E53DE4BF46}"/>
    <hyperlink ref="V142" r:id="rId1407" xr:uid="{81FE506D-9E65-47BD-BF3C-0E1BDF8761B4}"/>
    <hyperlink ref="W142" r:id="rId1408" xr:uid="{9C3038EB-972E-4DA2-A554-7365F34F52B3}"/>
    <hyperlink ref="X142" r:id="rId1409" xr:uid="{AA852711-72B0-4CAB-81F7-F1183960F51B}"/>
    <hyperlink ref="V143" r:id="rId1410" xr:uid="{12D35391-24FE-46E6-8E5B-9C3CA6AA568D}"/>
    <hyperlink ref="W143" r:id="rId1411" xr:uid="{CF6F0769-68C9-4B31-9D86-011EB59DE013}"/>
    <hyperlink ref="X143" r:id="rId1412" xr:uid="{F48F9740-6F19-406F-B521-ECF01D1D61CA}"/>
    <hyperlink ref="V144" r:id="rId1413" xr:uid="{5DA7912D-E6E4-4692-B27F-8E8399D1AF09}"/>
    <hyperlink ref="W144" r:id="rId1414" xr:uid="{2059D80E-3EFF-47A2-B736-2E1EB90A2988}"/>
    <hyperlink ref="X144" r:id="rId1415" xr:uid="{1245F158-8FA4-4D07-825A-529230BF0321}"/>
    <hyperlink ref="V145" r:id="rId1416" xr:uid="{A786FDEF-CE7B-48F7-848D-0535D91E2080}"/>
    <hyperlink ref="W145" r:id="rId1417" xr:uid="{CE0338F1-041C-464E-ADB7-1C07281BE38E}"/>
    <hyperlink ref="X145" r:id="rId1418" xr:uid="{C4457D77-FB23-4986-A98F-C7E9D65E0ABC}"/>
    <hyperlink ref="V146" r:id="rId1419" xr:uid="{E4829A78-D43E-4CE0-8144-CD4B353F090F}"/>
    <hyperlink ref="W146" r:id="rId1420" xr:uid="{81D197D5-3524-456A-B92B-63D95AF9DE57}"/>
    <hyperlink ref="X146" r:id="rId1421" xr:uid="{265078F1-1D25-4E70-A127-E98F5E2EA588}"/>
    <hyperlink ref="V147" r:id="rId1422" xr:uid="{14B7ADC3-4698-4932-8014-B0650BC178C7}"/>
    <hyperlink ref="W147" r:id="rId1423" xr:uid="{DDCDC95B-ABEE-488B-84B2-F57DBBFC1F93}"/>
    <hyperlink ref="X147" r:id="rId1424" xr:uid="{DF54C4AF-FE8C-4469-AFA2-40FEE32DE81C}"/>
    <hyperlink ref="V148" r:id="rId1425" xr:uid="{7E78802B-A21A-4CA5-80E2-602781245CDD}"/>
    <hyperlink ref="W148" r:id="rId1426" xr:uid="{DE3A7682-3BC2-4EEC-AD04-822A5C96B04D}"/>
    <hyperlink ref="X148" r:id="rId1427" xr:uid="{E8B9C4C3-1184-48ED-A551-9F110766EC35}"/>
    <hyperlink ref="V149" r:id="rId1428" xr:uid="{D1F1C77B-122E-434C-A37C-E96D96C900AB}"/>
    <hyperlink ref="W149" r:id="rId1429" xr:uid="{CD06CBB4-2A7F-401F-9CF7-882A09285CEE}"/>
    <hyperlink ref="X149" r:id="rId1430" xr:uid="{94480538-2F51-4281-B2A7-C879FE9139EA}"/>
    <hyperlink ref="V150" r:id="rId1431" xr:uid="{31FDB39E-4A12-4131-87B2-231CF2C81CCA}"/>
    <hyperlink ref="W150" r:id="rId1432" xr:uid="{0F6B6792-5332-4BD3-A828-6EA0D55FB3FF}"/>
    <hyperlink ref="X150" r:id="rId1433" xr:uid="{6BC8159A-CF4F-4487-972E-B4619B1F0F84}"/>
    <hyperlink ref="V151" r:id="rId1434" xr:uid="{818CB020-65C3-4F0E-96CD-44C5EC582189}"/>
    <hyperlink ref="W151" r:id="rId1435" xr:uid="{347E5641-B404-4ABF-B1A9-FDDC0B064ADC}"/>
    <hyperlink ref="X151" r:id="rId1436" xr:uid="{09584CAF-3C4F-453C-8E40-E7305EFE761E}"/>
    <hyperlink ref="V152" r:id="rId1437" xr:uid="{A35F3E4B-735E-49CD-94D2-47FC10641C2A}"/>
    <hyperlink ref="W152" r:id="rId1438" xr:uid="{10809490-CF64-4198-9AAD-9841379A2337}"/>
    <hyperlink ref="X152" r:id="rId1439" xr:uid="{7AE39609-8E61-4716-96B6-00F9E2846CE3}"/>
    <hyperlink ref="V153" r:id="rId1440" xr:uid="{3A013055-44E3-44EA-BD6C-2193BA6F8C76}"/>
    <hyperlink ref="W153" r:id="rId1441" xr:uid="{BA9F9209-237B-4AF2-B56B-1C747903087F}"/>
    <hyperlink ref="X153" r:id="rId1442" xr:uid="{D3CA4CC4-713F-4F89-BB35-00BC2EF487D7}"/>
    <hyperlink ref="V154" r:id="rId1443" xr:uid="{37549BEE-3033-44DA-80ED-602710B031CD}"/>
    <hyperlink ref="W154" r:id="rId1444" xr:uid="{7613CC42-A556-4412-B08F-B03A327F9E42}"/>
    <hyperlink ref="X154" r:id="rId1445" xr:uid="{F6548351-F29C-4890-BF07-AA2A15CC3D97}"/>
    <hyperlink ref="V155" r:id="rId1446" xr:uid="{0704EEE8-FAD9-4B62-A944-FA990E33891F}"/>
    <hyperlink ref="W155" r:id="rId1447" xr:uid="{0D8398F7-8C02-4719-8247-0B81B8921B2D}"/>
    <hyperlink ref="X155" r:id="rId1448" xr:uid="{E3364646-F07C-450B-B0A7-71A5625DD4B8}"/>
    <hyperlink ref="V156" r:id="rId1449" xr:uid="{98B621C6-BC95-4CC9-9843-AED3E4E40F2A}"/>
    <hyperlink ref="W156" r:id="rId1450" xr:uid="{D00D43C2-A720-4EC6-8D4D-8947A6E8381B}"/>
    <hyperlink ref="X156" r:id="rId1451" xr:uid="{81402BAE-3458-42DC-AE09-8E52FE02859E}"/>
    <hyperlink ref="V157" r:id="rId1452" xr:uid="{39C43537-60F0-4E75-A263-32CA31CE86F0}"/>
    <hyperlink ref="W157" r:id="rId1453" xr:uid="{1989386F-445C-4BBD-9316-66865E65418A}"/>
    <hyperlink ref="X157" r:id="rId1454" xr:uid="{7421891A-F308-4F9D-806E-55EF2C14E3FE}"/>
    <hyperlink ref="V158" r:id="rId1455" xr:uid="{7B2BA5B7-7601-4546-8CBA-04C885682019}"/>
    <hyperlink ref="W158" r:id="rId1456" xr:uid="{B5D419E0-79D5-4104-913B-C45F41FD8A56}"/>
    <hyperlink ref="X158" r:id="rId1457" xr:uid="{D8823265-440D-4631-818C-80D7A8246311}"/>
    <hyperlink ref="V159" r:id="rId1458" xr:uid="{FFD9444E-4CA1-4D87-94B3-562E92B506D5}"/>
    <hyperlink ref="W159" r:id="rId1459" xr:uid="{CF24FF3B-951E-4E5F-9E54-4DC0E958AC5D}"/>
    <hyperlink ref="X159" r:id="rId1460" xr:uid="{AA353396-A4FD-4BA2-8675-9317F7B58E9E}"/>
    <hyperlink ref="V160" r:id="rId1461" xr:uid="{BFE64D13-CBB2-4D5F-9EAE-7854BD6CF095}"/>
    <hyperlink ref="W160" r:id="rId1462" xr:uid="{409C2580-28DB-421F-9263-8BDAD8210C2D}"/>
    <hyperlink ref="X160" r:id="rId1463" xr:uid="{9331FB60-1C2C-494F-8FF6-7C9E806C6830}"/>
    <hyperlink ref="V161" r:id="rId1464" xr:uid="{9E099480-22D5-4CE4-9928-9908B9E38B7A}"/>
    <hyperlink ref="W161" r:id="rId1465" xr:uid="{C65617FF-BB59-42BC-A748-FE0F65DAF3E8}"/>
    <hyperlink ref="X161" r:id="rId1466" xr:uid="{82786199-87DC-4944-8EAB-3418B74FDAC9}"/>
    <hyperlink ref="V162" r:id="rId1467" xr:uid="{63E9D0C8-8B70-40AF-81AF-735DBCDFC2D4}"/>
    <hyperlink ref="W162" r:id="rId1468" xr:uid="{CE779714-5299-4191-B28D-FFBA255BD007}"/>
    <hyperlink ref="X162" r:id="rId1469" xr:uid="{46376A20-0292-4272-9A1B-33C5E065C049}"/>
    <hyperlink ref="V163" r:id="rId1470" xr:uid="{A1C9AFCD-7979-4253-BBDD-DC101DB30570}"/>
    <hyperlink ref="W163" r:id="rId1471" xr:uid="{42B1E4E4-C599-4AB9-9989-A1E9DE3F4F82}"/>
    <hyperlink ref="X163" r:id="rId1472" xr:uid="{AC687090-B00B-42EC-B8DF-F5842BA0502C}"/>
    <hyperlink ref="V164" r:id="rId1473" xr:uid="{940318A0-4051-46DB-8749-D25D7E7699A8}"/>
    <hyperlink ref="W164" r:id="rId1474" xr:uid="{B8D3FCFB-B0AA-4B98-8CD3-3E3DE34225E5}"/>
    <hyperlink ref="X164" r:id="rId1475" xr:uid="{0661FB48-3E57-4198-ACFF-3CB9A44FC881}"/>
    <hyperlink ref="V165" r:id="rId1476" xr:uid="{CDD5994C-7070-47F4-996E-A764587B4F58}"/>
    <hyperlink ref="W165" r:id="rId1477" xr:uid="{F5EE3ED3-9676-46D6-8EC5-456B626DB76B}"/>
    <hyperlink ref="X165" r:id="rId1478" xr:uid="{0B03B0A5-1314-44E9-A794-833AF497909A}"/>
    <hyperlink ref="V166" r:id="rId1479" xr:uid="{975CD220-75DA-4FC2-ABF2-C4D6E2F067CD}"/>
    <hyperlink ref="W166" r:id="rId1480" xr:uid="{2EF14C44-492B-4C8C-AB5A-593FDE7E1D76}"/>
    <hyperlink ref="X166" r:id="rId1481" xr:uid="{420913E0-EB93-488D-9314-58F725121FDE}"/>
    <hyperlink ref="V167" r:id="rId1482" xr:uid="{7F4BC5A3-8580-44C3-BFB6-D8FF882A75E8}"/>
    <hyperlink ref="W167" r:id="rId1483" xr:uid="{11AE1A3F-2B73-4C16-A808-8F6525852504}"/>
    <hyperlink ref="X167" r:id="rId1484" xr:uid="{E8803E49-2F79-4DAB-A741-08691B1F3D05}"/>
    <hyperlink ref="V168" r:id="rId1485" xr:uid="{5251517E-D3CE-4EC6-AD66-E9476FF3209A}"/>
    <hyperlink ref="W168" r:id="rId1486" xr:uid="{F4BDFE61-D714-4F26-BD60-34F2A9E6B7C3}"/>
    <hyperlink ref="X168" r:id="rId1487" xr:uid="{911DD5EF-9103-4214-9124-2AC2A627BD1F}"/>
    <hyperlink ref="V169" r:id="rId1488" xr:uid="{9BC57500-B71B-4337-8965-F88E91A056C3}"/>
    <hyperlink ref="W169" r:id="rId1489" xr:uid="{07A28A97-F0E4-4F1E-881F-CFD13F5FE94A}"/>
    <hyperlink ref="X169" r:id="rId1490" xr:uid="{0E6432B0-730B-4487-9EE8-21F9E173942A}"/>
    <hyperlink ref="V170" r:id="rId1491" xr:uid="{8848C6C9-B7E7-4BB3-A14C-11156617479F}"/>
    <hyperlink ref="W170" r:id="rId1492" xr:uid="{FEF966D3-2AF2-4E8B-9F82-85AE0383BCF0}"/>
    <hyperlink ref="X170" r:id="rId1493" xr:uid="{6BE615A3-E523-487C-9FFA-5453CC65BE1B}"/>
    <hyperlink ref="V171" r:id="rId1494" xr:uid="{7C862C72-21F8-4E03-88E7-D5E5B2BF0B91}"/>
    <hyperlink ref="W171" r:id="rId1495" xr:uid="{A7E31A39-21A6-452F-80F6-340D02455D1A}"/>
    <hyperlink ref="X171" r:id="rId1496" xr:uid="{991895ED-196B-46C8-80F3-5893C5B07C70}"/>
    <hyperlink ref="V172" r:id="rId1497" xr:uid="{04DC5E60-36B3-4E30-8368-359BDB93EC10}"/>
    <hyperlink ref="W172" r:id="rId1498" xr:uid="{59FEF8D6-F507-4383-94A1-F75EB02FDB5C}"/>
    <hyperlink ref="X172" r:id="rId1499" xr:uid="{F781A82F-8033-4CBB-B808-E5CDF4A235B3}"/>
    <hyperlink ref="V173" r:id="rId1500" xr:uid="{5D979C35-0B0E-4852-966C-E35E9CE3783E}"/>
    <hyperlink ref="W173" r:id="rId1501" xr:uid="{C4D816DD-BD35-43E3-88B2-2A1946943C7A}"/>
    <hyperlink ref="X173" r:id="rId1502" xr:uid="{7F4B1186-B585-45EA-BC81-CC64B101818E}"/>
    <hyperlink ref="V174" r:id="rId1503" xr:uid="{D8FF1C90-4FBB-4EF2-BC48-5485DD583E33}"/>
    <hyperlink ref="W174" r:id="rId1504" xr:uid="{FCC533DB-3DFD-4492-BC22-84889A381F6D}"/>
    <hyperlink ref="X174" r:id="rId1505" xr:uid="{3B1408CC-AEBD-4AAD-9ED2-80A8A1B1E1A1}"/>
    <hyperlink ref="V175" r:id="rId1506" xr:uid="{DB2CC03A-6444-4FFA-9E8F-F5B06C64D2EF}"/>
    <hyperlink ref="W175" r:id="rId1507" xr:uid="{8CFAA558-AA67-4505-8BAE-30268CC2E20E}"/>
    <hyperlink ref="X175" r:id="rId1508" xr:uid="{E71334FB-BF99-4718-93AD-0962785486F6}"/>
    <hyperlink ref="V176" r:id="rId1509" xr:uid="{3349D2F3-3D0B-4540-BEC6-B54C9E586B56}"/>
    <hyperlink ref="W176" r:id="rId1510" xr:uid="{8E906B0F-A7DB-4B40-8407-5CB6E331997A}"/>
    <hyperlink ref="X176" r:id="rId1511" xr:uid="{CE130A0A-710E-429F-8238-A162D0691B75}"/>
    <hyperlink ref="V177" r:id="rId1512" xr:uid="{975FA6B1-EC3D-493C-81AA-FDEBCC7B7B4B}"/>
    <hyperlink ref="W177" r:id="rId1513" xr:uid="{27790EB7-5DC0-48CA-BD1A-FDA821FD3FDE}"/>
    <hyperlink ref="X177" r:id="rId1514" xr:uid="{9F489884-417C-4849-A87D-CC22BA119213}"/>
    <hyperlink ref="V178" r:id="rId1515" xr:uid="{3BE67C57-8127-4535-B7D2-5E15FF48F96A}"/>
    <hyperlink ref="W178" r:id="rId1516" xr:uid="{7A087740-FF88-4249-BD60-E552113E6B76}"/>
    <hyperlink ref="X178" r:id="rId1517" xr:uid="{E8B54356-8105-4CCC-B88D-7B4E4FDE75F3}"/>
    <hyperlink ref="V179" r:id="rId1518" xr:uid="{68C03BB0-A24D-4247-B7D1-9633B791F890}"/>
    <hyperlink ref="W179" r:id="rId1519" xr:uid="{FFC0788E-FC7F-4FDF-B6D5-03D91ABD0ADF}"/>
    <hyperlink ref="X179" r:id="rId1520" xr:uid="{D5FBC8CB-D304-4FCA-BBAA-4B67A6BF28B8}"/>
    <hyperlink ref="V180" r:id="rId1521" xr:uid="{8BE3CBA7-2A07-46D4-B0CC-8353EBC038EA}"/>
    <hyperlink ref="W180" r:id="rId1522" xr:uid="{029CEDDD-D7CA-42CA-87DB-A60C9128568B}"/>
    <hyperlink ref="X180" r:id="rId1523" xr:uid="{28AB9E2E-F411-4F88-9220-4AB2A77792F2}"/>
    <hyperlink ref="V181" r:id="rId1524" xr:uid="{97F917F7-F2D6-4F67-942A-6E86F3B97732}"/>
    <hyperlink ref="W181" r:id="rId1525" xr:uid="{9FF0C0E6-4C6F-4D25-9281-B0AEE36C28DD}"/>
    <hyperlink ref="X181" r:id="rId1526" xr:uid="{1E1DA43C-F765-44D3-BDE0-129DD970B974}"/>
    <hyperlink ref="V182" r:id="rId1527" xr:uid="{95434014-6BD6-42D5-878C-49FF87B989F5}"/>
    <hyperlink ref="W182" r:id="rId1528" xr:uid="{CD87FE1D-55C6-4C29-A0A9-0F9D794B1E0C}"/>
    <hyperlink ref="X182" r:id="rId1529" xr:uid="{FC393A75-BF74-4454-8AD0-627DFB6368F8}"/>
    <hyperlink ref="V183" r:id="rId1530" xr:uid="{E93C023F-BA6A-4128-881F-10332EA55791}"/>
    <hyperlink ref="W183" r:id="rId1531" xr:uid="{05CDB789-5356-4CCF-B274-D9DBE3DD7965}"/>
    <hyperlink ref="X183" r:id="rId1532" xr:uid="{14EFE4B2-CBB4-4EAA-A9A1-CED5029833C4}"/>
    <hyperlink ref="V184" r:id="rId1533" xr:uid="{0E0F3EC5-46C2-466C-A54B-8ABCB0B733E1}"/>
    <hyperlink ref="W184" r:id="rId1534" xr:uid="{5AA86BAD-0E24-4C93-9DCE-90DD4C56D748}"/>
    <hyperlink ref="X184" r:id="rId1535" xr:uid="{CCAD760E-F1C8-45B8-959E-5E1BCC0CD7CC}"/>
    <hyperlink ref="V185" r:id="rId1536" xr:uid="{6D3016DF-CD54-4B47-9995-88469DE599B2}"/>
    <hyperlink ref="W185" r:id="rId1537" xr:uid="{3CE94CFC-35CC-4AA1-8108-78F2CB7BA246}"/>
    <hyperlink ref="X185" r:id="rId1538" xr:uid="{EF9EE46E-9CDF-417F-B5E4-4D5A1F171947}"/>
    <hyperlink ref="V186" r:id="rId1539" xr:uid="{704108CA-D7C4-4285-9CAF-2837B4DEE60E}"/>
    <hyperlink ref="W186" r:id="rId1540" xr:uid="{7E3E5E82-9403-4E61-9B09-46000F162153}"/>
    <hyperlink ref="X186" r:id="rId1541" xr:uid="{BF681F8F-966E-422D-8C04-CC858C3B6C16}"/>
    <hyperlink ref="V187" r:id="rId1542" xr:uid="{98EC404B-6402-426F-A9B8-B1FA69D1E9C4}"/>
    <hyperlink ref="W187" r:id="rId1543" xr:uid="{CD0D557A-95E1-4889-AD02-6B2EB202A44C}"/>
    <hyperlink ref="X187" r:id="rId1544" xr:uid="{3165F30D-BC0E-41A2-83A1-D37C7AC8F831}"/>
    <hyperlink ref="V188" r:id="rId1545" xr:uid="{C2C14D26-959E-4508-8DCA-A9E28602FFA0}"/>
    <hyperlink ref="W188" r:id="rId1546" xr:uid="{CDDE2AC3-F100-4F1E-8EDA-AC810FEDACF5}"/>
    <hyperlink ref="X188" r:id="rId1547" xr:uid="{2D84CE7B-470E-4F96-96AB-F1A8A5C119B9}"/>
    <hyperlink ref="V189" r:id="rId1548" xr:uid="{F8B4C45D-298E-4697-8E82-6E66F71A53BA}"/>
    <hyperlink ref="W189" r:id="rId1549" xr:uid="{DDC3EDE4-B55A-4E50-8749-EB4750E39AFB}"/>
    <hyperlink ref="X189" r:id="rId1550" xr:uid="{2CBF65FE-1A7B-4601-B183-E9345D0BC448}"/>
    <hyperlink ref="V190" r:id="rId1551" xr:uid="{D104B413-951E-48A6-A534-059AF9C404C6}"/>
    <hyperlink ref="W190" r:id="rId1552" xr:uid="{E63DCFA4-995A-4E46-860A-53C7EE726DCE}"/>
    <hyperlink ref="X190" r:id="rId1553" xr:uid="{1C2DF3DA-EF4F-449B-9E5E-CA7169401765}"/>
    <hyperlink ref="V191" r:id="rId1554" xr:uid="{8D0C1C4C-8EBE-41EA-AF97-211E1CC962C1}"/>
    <hyperlink ref="W191" r:id="rId1555" xr:uid="{D8028ABB-8D3F-4721-9DBF-6D6026A59F70}"/>
    <hyperlink ref="X191" r:id="rId1556" xr:uid="{77647775-B09F-4AB9-9EB9-19F9736C4085}"/>
    <hyperlink ref="V192" r:id="rId1557" xr:uid="{EB78D5CA-D561-44C5-86CE-4D14FE8EB488}"/>
    <hyperlink ref="W192" r:id="rId1558" xr:uid="{222CAFC2-1769-4854-98C8-E9BE5B5DC1D7}"/>
    <hyperlink ref="X192" r:id="rId1559" xr:uid="{467BEB9A-168B-47F2-A476-5B196F7C867B}"/>
    <hyperlink ref="V193" r:id="rId1560" xr:uid="{3C527BBF-94DC-44F6-8ECB-972F511EF9FE}"/>
    <hyperlink ref="W193" r:id="rId1561" xr:uid="{01CF6597-3A4A-45C8-B240-A2BE7ED82455}"/>
    <hyperlink ref="X193" r:id="rId1562" xr:uid="{D945A6B2-F090-47C7-95FB-0DB2E88BE22D}"/>
    <hyperlink ref="V194" r:id="rId1563" xr:uid="{66A6A451-A23F-4B94-B3A6-5BD0B4907824}"/>
    <hyperlink ref="W194" r:id="rId1564" xr:uid="{A7B24A33-F708-4D54-9AAD-ABDD98D3A4E4}"/>
    <hyperlink ref="X194" r:id="rId1565" xr:uid="{FE57995A-8875-47D7-A65C-3A4DB17E4AE2}"/>
    <hyperlink ref="V195" r:id="rId1566" xr:uid="{CEF0D757-FD8B-420C-B408-0A8F58E8E785}"/>
    <hyperlink ref="W195" r:id="rId1567" xr:uid="{E93F38E8-3BF5-4EC2-BE10-692F7F80ADC6}"/>
    <hyperlink ref="X195" r:id="rId1568" xr:uid="{7FC07A94-6CAD-49FC-8E67-4C2965775327}"/>
    <hyperlink ref="V196" r:id="rId1569" xr:uid="{6E4693ED-BCF5-417F-887D-1B53B7BB992F}"/>
    <hyperlink ref="W196" r:id="rId1570" xr:uid="{B310D2A9-1E1C-490E-9F2F-F526F066ED8E}"/>
    <hyperlink ref="X196" r:id="rId1571" xr:uid="{7799D18E-FC69-4690-BA3C-B7C77040F414}"/>
    <hyperlink ref="V197" r:id="rId1572" xr:uid="{D3725DBD-6E5C-47EE-8595-FCCD9C7B6642}"/>
    <hyperlink ref="W197" r:id="rId1573" xr:uid="{93E93625-E672-48EF-AB03-327715EE2726}"/>
    <hyperlink ref="X197" r:id="rId1574" xr:uid="{4A93AA08-0640-496F-8DFA-73A65B8C1A22}"/>
    <hyperlink ref="V198" r:id="rId1575" xr:uid="{6DB83B01-34F8-4B26-B1CF-B83DF1AE383E}"/>
    <hyperlink ref="W198" r:id="rId1576" xr:uid="{8E14F1E9-0D3B-46B8-A1E9-21034B4D6AEA}"/>
    <hyperlink ref="X198" r:id="rId1577" xr:uid="{1DE73FBC-8122-4086-A0D1-4BC0C69FBCC7}"/>
    <hyperlink ref="V199" r:id="rId1578" xr:uid="{36EB7358-04DF-4741-89F3-9FD241833E0C}"/>
    <hyperlink ref="W199" r:id="rId1579" xr:uid="{DC20D25B-2C1C-4E35-A2AF-FF41D908A8D9}"/>
    <hyperlink ref="X199" r:id="rId1580" xr:uid="{E42CBDE7-0DE4-4494-834C-2CD98A72A8F4}"/>
    <hyperlink ref="V200" r:id="rId1581" xr:uid="{5B88BFF2-926E-4104-8798-B8355ABB980E}"/>
    <hyperlink ref="W200" r:id="rId1582" xr:uid="{F840B4CA-52D1-4D8A-B240-F5ED3EC64D08}"/>
    <hyperlink ref="X200" r:id="rId1583" xr:uid="{091B843F-35FA-43A1-B853-1BD41C9BC4BB}"/>
    <hyperlink ref="V201" r:id="rId1584" xr:uid="{529D7FC2-2BB4-4021-8A7B-6E6B556DA1C1}"/>
    <hyperlink ref="W201" r:id="rId1585" xr:uid="{3C5728EB-234F-475F-A3C5-11830DF83A09}"/>
    <hyperlink ref="X201" r:id="rId1586" xr:uid="{3371D0F0-97B6-4F74-AAED-BB6E5E5503B8}"/>
    <hyperlink ref="V202" r:id="rId1587" xr:uid="{5D56288A-A028-4C88-93BB-027601A76558}"/>
    <hyperlink ref="W202" r:id="rId1588" xr:uid="{0C17274B-56D2-410E-901C-A82BED54D2B1}"/>
    <hyperlink ref="X202" r:id="rId1589" xr:uid="{C525077A-7851-4260-8D88-08CD2782E5E7}"/>
    <hyperlink ref="V203:V246" r:id="rId1590" display="http://www.silaodelavictoria.gob.mx/acceso/urbano/" xr:uid="{42054D7D-9FF4-4058-BEE5-782E8E9C2484}"/>
    <hyperlink ref="W203:W246" r:id="rId1591" display="http://www.silaodelavictoria.gob.mx/acceso/urbano/" xr:uid="{689FF830-4C82-4BA3-B084-1F5DA6B77EDC}"/>
    <hyperlink ref="X203:X246" r:id="rId1592" display="http://www.silaodelavictoria.gob.mx/acceso/urbano/" xr:uid="{11FC6494-F397-4884-BE05-78CDFF8C6924}"/>
    <hyperlink ref="V203" r:id="rId1593" xr:uid="{DB54BE07-AAA5-4396-ADDD-5BC6F7D2FB37}"/>
    <hyperlink ref="W203" r:id="rId1594" xr:uid="{C304AB77-7DC9-4AC4-96CD-AEC7F36C5979}"/>
    <hyperlink ref="X203" r:id="rId1595" xr:uid="{55A8E9A3-8861-4701-B460-41707FEF9B74}"/>
    <hyperlink ref="V204" r:id="rId1596" xr:uid="{51E17798-DE21-4330-B65B-535157D83734}"/>
    <hyperlink ref="W204" r:id="rId1597" xr:uid="{58ED2DE2-F1B3-4FE6-B67E-6B9063CA6748}"/>
    <hyperlink ref="X204" r:id="rId1598" xr:uid="{E62A8872-41B1-44BF-AB68-44C6AF1D9120}"/>
    <hyperlink ref="V205" r:id="rId1599" xr:uid="{56BFF8DC-1181-4B77-BA9E-B24740255A8D}"/>
    <hyperlink ref="W205" r:id="rId1600" xr:uid="{3D97D546-82C2-421B-9D85-32F8ECAF6007}"/>
    <hyperlink ref="X205" r:id="rId1601" xr:uid="{5533A341-94F4-4339-B1D5-1FF5EFE43D68}"/>
    <hyperlink ref="V206" r:id="rId1602" xr:uid="{B4C7FAEB-A5FB-4D9D-87F8-CCE45EA85329}"/>
    <hyperlink ref="W206" r:id="rId1603" xr:uid="{BD69B038-92B5-4DF6-BEA3-DD66A6AA271A}"/>
    <hyperlink ref="X206" r:id="rId1604" xr:uid="{98EEF41C-9C51-4D26-AE85-BE5DDF9D94CE}"/>
    <hyperlink ref="V207" r:id="rId1605" xr:uid="{DBB8AD6C-7A79-4F37-91C4-C38301C2DA00}"/>
    <hyperlink ref="W207" r:id="rId1606" xr:uid="{C74D2AE1-A550-4BAB-AB34-A06926469AF1}"/>
    <hyperlink ref="X207" r:id="rId1607" xr:uid="{C225AECD-86A8-4976-A0B6-8CC04C50867A}"/>
    <hyperlink ref="V208" r:id="rId1608" xr:uid="{7F74EFF5-DF60-4207-89F9-1A0CB6954ABF}"/>
    <hyperlink ref="W208" r:id="rId1609" xr:uid="{01718A48-2C82-4B55-9DC1-E3BB30AE6F23}"/>
    <hyperlink ref="X208" r:id="rId1610" xr:uid="{3719A222-41C0-4CF9-8727-29030ACB281E}"/>
    <hyperlink ref="V209" r:id="rId1611" xr:uid="{C401D337-623E-4DE8-827C-157A9A64073F}"/>
    <hyperlink ref="W209" r:id="rId1612" xr:uid="{CAF851A8-EFB8-4E5A-9929-71AA7962CC35}"/>
    <hyperlink ref="X209" r:id="rId1613" xr:uid="{6AE88338-6655-45CF-A9B4-4757371F321E}"/>
    <hyperlink ref="V210" r:id="rId1614" xr:uid="{92494383-6EFB-444F-9D8A-F5D7944F48F8}"/>
    <hyperlink ref="W210" r:id="rId1615" xr:uid="{667043B8-4B09-4FA9-AA2F-44573D271658}"/>
    <hyperlink ref="X210" r:id="rId1616" xr:uid="{DB979FC3-2BBB-4A1C-8F6D-B5D3A026AACA}"/>
    <hyperlink ref="V211" r:id="rId1617" xr:uid="{7AADD305-6CB9-4691-B59E-E230B97C696E}"/>
    <hyperlink ref="W211" r:id="rId1618" xr:uid="{0874E55D-5BC1-4B97-AA8E-F5C7E83D29E2}"/>
    <hyperlink ref="X211" r:id="rId1619" xr:uid="{7392312A-C639-43DC-BE0A-0961E49A6767}"/>
    <hyperlink ref="V212" r:id="rId1620" xr:uid="{80196867-0A62-4D23-893D-438DCF1FF2B8}"/>
    <hyperlink ref="W212" r:id="rId1621" xr:uid="{55D53E09-D003-4D6E-9055-F43D9AE8F8F3}"/>
    <hyperlink ref="X212" r:id="rId1622" xr:uid="{1AF93F8B-3483-456D-B19B-9DAC95F80C12}"/>
    <hyperlink ref="V213" r:id="rId1623" xr:uid="{489F2064-0019-44BB-B09E-4C037E34A8AB}"/>
    <hyperlink ref="W213" r:id="rId1624" xr:uid="{C1A3A742-BF83-4E60-B62A-7040EDC542D4}"/>
    <hyperlink ref="X213" r:id="rId1625" xr:uid="{7FAFA40E-1C2E-4852-B8B7-A95CAA4AEBB0}"/>
    <hyperlink ref="V214" r:id="rId1626" xr:uid="{1BA79B7E-CBDD-41C9-B7B4-564720E7FB89}"/>
    <hyperlink ref="W214" r:id="rId1627" xr:uid="{4BDF65C1-5893-4287-8716-9CBFE305520F}"/>
    <hyperlink ref="X214" r:id="rId1628" xr:uid="{CCE3E64A-1B56-4B14-9CC2-378E7C353F00}"/>
    <hyperlink ref="V215" r:id="rId1629" xr:uid="{0EE39AB6-ECC5-4E77-BB8F-FBB69FF049AB}"/>
    <hyperlink ref="W215" r:id="rId1630" xr:uid="{EA9B3968-3CFD-4525-80DD-46962E7CACB0}"/>
    <hyperlink ref="X215" r:id="rId1631" xr:uid="{032A2D34-DFF1-41B7-8627-895F4E05F9D4}"/>
    <hyperlink ref="V216" r:id="rId1632" xr:uid="{F4A14275-42EB-430C-84D1-3A4BEF7399C3}"/>
    <hyperlink ref="W216" r:id="rId1633" xr:uid="{F45996E6-21DC-4EE7-AC09-1CEDAD5B604C}"/>
    <hyperlink ref="X216" r:id="rId1634" xr:uid="{FDFFC24F-3D4A-401F-A8FD-6013F352F4CD}"/>
    <hyperlink ref="V217" r:id="rId1635" xr:uid="{2BF20593-9259-4C2C-96E1-5D01F79A6835}"/>
    <hyperlink ref="W217" r:id="rId1636" xr:uid="{E3057EB6-A5B2-4623-9A8A-572BF54958EB}"/>
    <hyperlink ref="X217" r:id="rId1637" xr:uid="{F80F61DA-E627-4F0E-B319-7C7E574F6075}"/>
    <hyperlink ref="V218" r:id="rId1638" xr:uid="{DE9B468F-6AAA-4EC6-820B-8E2BD0DABC11}"/>
    <hyperlink ref="W218" r:id="rId1639" xr:uid="{3BEE2089-5D32-4F3E-BD81-9FB14AF8485E}"/>
    <hyperlink ref="X218" r:id="rId1640" xr:uid="{B1873E8B-A7C8-481C-97FE-C33792A2D554}"/>
    <hyperlink ref="V219" r:id="rId1641" xr:uid="{D5C8E6F1-AC67-454E-BCF1-D3AA625AFC7E}"/>
    <hyperlink ref="W219" r:id="rId1642" xr:uid="{6D5CBF3F-0326-4E30-B3CB-95D333617EA8}"/>
    <hyperlink ref="X219" r:id="rId1643" xr:uid="{4D069351-ED8F-4301-B816-0732A6146DC7}"/>
    <hyperlink ref="V220" r:id="rId1644" xr:uid="{B98219A7-A499-4447-845F-467B3FFC9B6A}"/>
    <hyperlink ref="W220" r:id="rId1645" xr:uid="{DB35450A-E4D0-4D11-9ABD-79CE138D08DC}"/>
    <hyperlink ref="X220" r:id="rId1646" xr:uid="{B8920738-37E8-485D-A1A6-C99DF2F7049E}"/>
    <hyperlink ref="V221" r:id="rId1647" xr:uid="{3076F457-64D1-4F25-A3D2-3193285F8E7C}"/>
    <hyperlink ref="W221" r:id="rId1648" xr:uid="{6322386F-C7CB-4A78-8272-70BC252C344F}"/>
    <hyperlink ref="X221" r:id="rId1649" xr:uid="{AD1E0BA0-B880-40DC-B670-6E6524AF346C}"/>
    <hyperlink ref="V222" r:id="rId1650" xr:uid="{C21074A5-32C8-400A-B0B8-B381BCFF1921}"/>
    <hyperlink ref="W222" r:id="rId1651" xr:uid="{953A5FF2-1058-4585-9AB1-3D199810CEB3}"/>
    <hyperlink ref="X222" r:id="rId1652" xr:uid="{2328BAEE-FF60-4476-B050-9275545FCFC7}"/>
    <hyperlink ref="V223" r:id="rId1653" xr:uid="{6440E8EB-8185-41C4-945E-77BB18EA64A7}"/>
    <hyperlink ref="W223" r:id="rId1654" xr:uid="{7EE07E84-E1D3-4EA3-99DF-88BBD08E14CC}"/>
    <hyperlink ref="X223" r:id="rId1655" xr:uid="{9F76CA3B-F923-49DC-9E62-54CD0BAB1398}"/>
    <hyperlink ref="V224" r:id="rId1656" xr:uid="{6A289F3A-9DB1-43F1-865D-284B85331AC1}"/>
    <hyperlink ref="W224" r:id="rId1657" xr:uid="{F82D235E-283B-4C73-9796-3E67E5710A1D}"/>
    <hyperlink ref="X224" r:id="rId1658" xr:uid="{8ED9E8A4-A93D-43A5-9EB1-08E3A57CE83F}"/>
    <hyperlink ref="V225" r:id="rId1659" xr:uid="{88C64AE7-FD2A-449F-994E-C6F3099D95AC}"/>
    <hyperlink ref="W225" r:id="rId1660" xr:uid="{04F4A741-E871-4565-97DB-C5BAA72AC42F}"/>
    <hyperlink ref="X225" r:id="rId1661" xr:uid="{22A3CAF0-5CFD-4314-B098-78BFE74AB0E2}"/>
    <hyperlink ref="V226" r:id="rId1662" xr:uid="{2FEE0AB8-F220-4030-B64D-F2EBE473F993}"/>
    <hyperlink ref="W226" r:id="rId1663" xr:uid="{6BCFD201-6D60-4F97-85E5-DE13DF416D8E}"/>
    <hyperlink ref="X226" r:id="rId1664" xr:uid="{D127A843-578D-4A2D-BC6A-DBCCCC08A412}"/>
    <hyperlink ref="V227" r:id="rId1665" xr:uid="{A5DF3676-DC09-40C8-9591-4832043E9903}"/>
    <hyperlink ref="W227" r:id="rId1666" xr:uid="{772B7D72-4CA4-4138-9973-DEFF8650E2A2}"/>
    <hyperlink ref="X227" r:id="rId1667" xr:uid="{6B33951C-86BB-486B-8BC2-858293261FFF}"/>
    <hyperlink ref="V228" r:id="rId1668" xr:uid="{ACCB269A-D7B9-4CE3-AF39-1F22266C471D}"/>
    <hyperlink ref="W228" r:id="rId1669" xr:uid="{932E0463-44AF-4BE0-8424-FE594FFC2691}"/>
    <hyperlink ref="X228" r:id="rId1670" xr:uid="{1DE80B7B-4CA8-4AEF-A841-41204FFA21CC}"/>
    <hyperlink ref="V229" r:id="rId1671" xr:uid="{3681D50D-33D4-4CBA-87CA-41585234A552}"/>
    <hyperlink ref="W229" r:id="rId1672" xr:uid="{148B54B8-877D-4765-A401-56C42400AF74}"/>
    <hyperlink ref="X229" r:id="rId1673" xr:uid="{6D791C32-C091-4C63-80CD-5D2E4050DE3B}"/>
    <hyperlink ref="V230" r:id="rId1674" xr:uid="{7226970E-7E46-4EC9-9100-75337D9324F0}"/>
    <hyperlink ref="W230" r:id="rId1675" xr:uid="{F399F17F-6E99-4998-BC90-61337633069B}"/>
    <hyperlink ref="X230" r:id="rId1676" xr:uid="{F92872F3-4F6F-4773-94DB-3AE423DFA23D}"/>
    <hyperlink ref="V231" r:id="rId1677" xr:uid="{6BF5EFC4-386B-4A61-B9F8-46EAB2589123}"/>
    <hyperlink ref="W231" r:id="rId1678" xr:uid="{F0D2C8BB-0265-4B1D-BED8-274D50A79077}"/>
    <hyperlink ref="X231" r:id="rId1679" xr:uid="{901C16DF-8923-4D29-8D61-2623A4B43146}"/>
    <hyperlink ref="V232" r:id="rId1680" xr:uid="{900827FA-F95F-49C0-A01E-0056C2DBA775}"/>
    <hyperlink ref="W232" r:id="rId1681" xr:uid="{D67EE006-16E1-4E34-A5CC-67C99ACF796D}"/>
    <hyperlink ref="X232" r:id="rId1682" xr:uid="{C58B9669-A6AB-4531-9059-C4F2637B9B22}"/>
    <hyperlink ref="V233" r:id="rId1683" xr:uid="{928EA883-29CA-434A-AAF6-DA9E8F69DE23}"/>
    <hyperlink ref="W233" r:id="rId1684" xr:uid="{54E1B096-A02D-4B54-B9AD-26D0D1BDEBAA}"/>
    <hyperlink ref="X233" r:id="rId1685" xr:uid="{04B8B8AC-F919-48D4-BF20-911212244F40}"/>
    <hyperlink ref="V234" r:id="rId1686" xr:uid="{0955E9A3-A7E5-4EC0-BE2E-3A62CD031253}"/>
    <hyperlink ref="W234" r:id="rId1687" xr:uid="{F52AB198-2364-49B6-915C-E2FA6E6EF825}"/>
    <hyperlink ref="X234" r:id="rId1688" xr:uid="{4289E207-4005-4B13-9022-B0078E9F1F9C}"/>
    <hyperlink ref="V235" r:id="rId1689" xr:uid="{6719CB32-460A-4F61-9867-0650CBF1F0CC}"/>
    <hyperlink ref="W235" r:id="rId1690" xr:uid="{1E5B6818-C2FB-420B-811D-9C379C242A98}"/>
    <hyperlink ref="X235" r:id="rId1691" xr:uid="{532CEF9D-8499-4963-A951-C57C962D1DBD}"/>
    <hyperlink ref="V236" r:id="rId1692" xr:uid="{45F38350-6FD3-4627-8C42-6770CA226F4E}"/>
    <hyperlink ref="W236" r:id="rId1693" xr:uid="{8F747198-C4EB-4538-A63C-713E551E5037}"/>
    <hyperlink ref="X236" r:id="rId1694" xr:uid="{20E5A80B-7D53-45CF-96DE-CC208C05B208}"/>
    <hyperlink ref="V237" r:id="rId1695" xr:uid="{84F918E0-5817-4788-9B06-542683B21CC9}"/>
    <hyperlink ref="W237" r:id="rId1696" xr:uid="{61B2FB58-EEFA-4E92-AA6F-E090E911CC6D}"/>
    <hyperlink ref="X237" r:id="rId1697" xr:uid="{F2DEE086-9F6C-48B8-9789-594783177928}"/>
    <hyperlink ref="V238" r:id="rId1698" xr:uid="{BF9488A3-BAC7-4EA9-9223-42811A357F73}"/>
    <hyperlink ref="W238" r:id="rId1699" xr:uid="{48F77695-F768-4072-B287-C7E76400EF1C}"/>
    <hyperlink ref="X238" r:id="rId1700" xr:uid="{ECCF4F8C-51CA-461C-B81B-F71E4DD54C3F}"/>
    <hyperlink ref="V239" r:id="rId1701" xr:uid="{5369F950-2070-4B2C-B47F-36F933334424}"/>
    <hyperlink ref="W239" r:id="rId1702" xr:uid="{9A79A49A-90A0-441E-9E25-740A58A0EC84}"/>
    <hyperlink ref="X239" r:id="rId1703" xr:uid="{1AA23878-2DE9-4F05-B162-7B37903F86E8}"/>
    <hyperlink ref="V240" r:id="rId1704" xr:uid="{E08B8D21-4149-4740-A23C-474CBD9A0555}"/>
    <hyperlink ref="W240" r:id="rId1705" xr:uid="{C90DCEE0-E118-4400-AE5C-4FA46CB7F0BD}"/>
    <hyperlink ref="X240" r:id="rId1706" xr:uid="{9FA6CDB8-0109-451B-85BC-D2F311F0F723}"/>
    <hyperlink ref="V241" r:id="rId1707" xr:uid="{2F874B3B-F7AB-4D54-A7F0-2D262E9225A3}"/>
    <hyperlink ref="W241" r:id="rId1708" xr:uid="{2E744E9C-06EA-4924-9EF0-9142BC2BA713}"/>
    <hyperlink ref="X241" r:id="rId1709" xr:uid="{6E49DC44-FBDF-4886-93F3-CF0D656F7E80}"/>
    <hyperlink ref="V242" r:id="rId1710" xr:uid="{763B6E2A-6648-4ADD-B1A7-9CF591A0AA38}"/>
    <hyperlink ref="W242" r:id="rId1711" xr:uid="{15A8E42B-894B-4ABD-83DA-6AD1EC27EB96}"/>
    <hyperlink ref="X242" r:id="rId1712" xr:uid="{6E30B521-6FED-4FE5-8FAE-7A41510B2FBF}"/>
    <hyperlink ref="V243" r:id="rId1713" xr:uid="{9F4E950F-E0E3-4C86-9B56-1C8A52C8CCA0}"/>
    <hyperlink ref="W243" r:id="rId1714" xr:uid="{5D44ABC9-F2B6-470E-BFD8-674B992B9BFB}"/>
    <hyperlink ref="X243" r:id="rId1715" xr:uid="{F51CE9BE-E704-4BD4-A162-40A8E5AD80D8}"/>
    <hyperlink ref="V244" r:id="rId1716" xr:uid="{DFEAA4D7-068C-4C11-A578-F181A0AE34AA}"/>
    <hyperlink ref="W244" r:id="rId1717" xr:uid="{C9C1C37A-F1C8-4019-9D0D-20B3E3B62651}"/>
    <hyperlink ref="X244" r:id="rId1718" xr:uid="{D8D3A183-5B48-4B89-9072-E2D81346A48D}"/>
    <hyperlink ref="V245" r:id="rId1719" xr:uid="{83295580-B114-4078-9C13-8395F0DE670F}"/>
    <hyperlink ref="W245" r:id="rId1720" xr:uid="{083D9243-684A-44F8-AA11-C046BED76431}"/>
    <hyperlink ref="X245" r:id="rId1721" xr:uid="{47D5AB60-2557-472C-8120-57528DDFA85D}"/>
    <hyperlink ref="V246" r:id="rId1722" xr:uid="{168A2C5C-1818-494D-A98D-4AFA9640E955}"/>
    <hyperlink ref="W246" r:id="rId1723" xr:uid="{BB09341F-03EC-4A27-B886-ACAED145B4DB}"/>
    <hyperlink ref="X246" r:id="rId1724" xr:uid="{746B7D4E-B7CD-4E24-ABB0-14CEA854651F}"/>
    <hyperlink ref="V247" r:id="rId1725" xr:uid="{4AA581C5-B56C-484B-9EE0-76ED38266CB4}"/>
    <hyperlink ref="W247" r:id="rId1726" xr:uid="{BE9344E2-4A1D-4D53-8C5C-36FC919644D6}"/>
    <hyperlink ref="X247" r:id="rId1727" xr:uid="{B6CE7D64-1E04-4FBF-A1F9-D39E18E7F998}"/>
    <hyperlink ref="V248:V317" r:id="rId1728" display="http://www.silaodelavictoria.gob.mx/acceso/urbano/" xr:uid="{83C125CD-19FB-46EF-AB0F-08FD8E582153}"/>
    <hyperlink ref="W248:W317" r:id="rId1729" display="http://www.silaodelavictoria.gob.mx/acceso/urbano/" xr:uid="{5CE30503-1175-4E7A-9254-0261E9412A00}"/>
    <hyperlink ref="X248:X317" r:id="rId1730" display="http://www.silaodelavictoria.gob.mx/acceso/urbano/" xr:uid="{6B7648D0-9DB4-46B1-B2EC-95D7F8CDAF9D}"/>
    <hyperlink ref="V249" r:id="rId1731" xr:uid="{AC1878BD-59D9-4D2B-96D1-E612352C096A}"/>
    <hyperlink ref="W249" r:id="rId1732" xr:uid="{1C7931A3-F6F9-4BA9-931C-901927077DD0}"/>
    <hyperlink ref="X249" r:id="rId1733" xr:uid="{4D482687-E1BA-4E32-B208-D62A31CC00D2}"/>
    <hyperlink ref="V250" r:id="rId1734" xr:uid="{9D91A25F-4AEC-43F6-9463-6DDE430F441C}"/>
    <hyperlink ref="W250" r:id="rId1735" xr:uid="{C793D297-2018-46B7-92A0-D8269FB40C1C}"/>
    <hyperlink ref="X250" r:id="rId1736" xr:uid="{7B35E360-9F50-4F44-89CD-ECCDA2844C84}"/>
    <hyperlink ref="V251" r:id="rId1737" xr:uid="{67A00059-A197-4703-9F9B-24BB25C6FC1D}"/>
    <hyperlink ref="W251" r:id="rId1738" xr:uid="{FEA1E08B-2584-4B3F-ADBC-A520C77B9B7A}"/>
    <hyperlink ref="X251" r:id="rId1739" xr:uid="{07027052-A499-42FF-8D1C-3A2F9EDEF992}"/>
    <hyperlink ref="V252" r:id="rId1740" xr:uid="{43684E65-40BB-4A54-9FEA-451470B695EC}"/>
    <hyperlink ref="W252" r:id="rId1741" xr:uid="{373180CA-D115-4563-A630-6F625F2ACF29}"/>
    <hyperlink ref="X252" r:id="rId1742" xr:uid="{28C09B2E-F691-4B6E-A44A-FB868445CBF3}"/>
    <hyperlink ref="V253" r:id="rId1743" xr:uid="{D8D55521-F7B5-4777-8999-D0B26C96336F}"/>
    <hyperlink ref="W253" r:id="rId1744" xr:uid="{61CFB5A8-22F6-4BFA-A674-BE93ADBEF607}"/>
    <hyperlink ref="X253" r:id="rId1745" xr:uid="{C74F62F3-389E-4E44-B14B-CB669E0F57EC}"/>
    <hyperlink ref="V254" r:id="rId1746" xr:uid="{B06A2040-B5BB-468E-AC26-47F96A65A39B}"/>
    <hyperlink ref="W254" r:id="rId1747" xr:uid="{FEECE63B-6FCE-4D0C-B859-B6B603FBA874}"/>
    <hyperlink ref="X254" r:id="rId1748" xr:uid="{3D55FE29-CED1-4DBC-87C8-C1CAD27FFFBB}"/>
    <hyperlink ref="V255" r:id="rId1749" xr:uid="{3CEA5877-8CCB-43D0-97E4-D3D68572EEDF}"/>
    <hyperlink ref="W255" r:id="rId1750" xr:uid="{053C47B8-B065-4778-8DA2-2F899B949DEB}"/>
    <hyperlink ref="X255" r:id="rId1751" xr:uid="{167D90E4-ECE5-4167-A23E-3928B527074E}"/>
    <hyperlink ref="V256" r:id="rId1752" xr:uid="{18181969-4753-4223-9D97-BEEF7DC099E6}"/>
    <hyperlink ref="W256" r:id="rId1753" xr:uid="{51DE9B3A-C7C6-49C8-A631-193C53B5754D}"/>
    <hyperlink ref="X256" r:id="rId1754" xr:uid="{3E098BCE-5E38-474F-8DB4-E79897545CD5}"/>
    <hyperlink ref="V257" r:id="rId1755" xr:uid="{4D42B4A2-5E9C-4723-B3E1-F62CBBBD59F9}"/>
    <hyperlink ref="W257" r:id="rId1756" xr:uid="{9694FA83-6AE6-42E7-8CCD-29C113D9C04B}"/>
    <hyperlink ref="X257" r:id="rId1757" xr:uid="{58DDFDD2-D8BB-4866-9685-B1E12A71ACA2}"/>
    <hyperlink ref="V258" r:id="rId1758" xr:uid="{9577AFC0-897C-4575-B0BF-0910DD971088}"/>
    <hyperlink ref="W258" r:id="rId1759" xr:uid="{5738244E-0B57-49F4-A4C3-F923826903C3}"/>
    <hyperlink ref="X258" r:id="rId1760" xr:uid="{F1984F52-3D30-4B1E-964E-3BB5CE753E3F}"/>
    <hyperlink ref="V259" r:id="rId1761" xr:uid="{1E054368-EBA7-4854-9982-6297813E928C}"/>
    <hyperlink ref="W259" r:id="rId1762" xr:uid="{52E4B38A-5466-45E5-B357-66368C403CF9}"/>
    <hyperlink ref="X259" r:id="rId1763" xr:uid="{F28A4AEA-55C3-4FAF-B3E1-7F4CA4297953}"/>
    <hyperlink ref="V260" r:id="rId1764" xr:uid="{B33DD1F6-45F2-455A-98B2-5DE0D5807AB3}"/>
    <hyperlink ref="W260" r:id="rId1765" xr:uid="{96DDB89E-4A51-4C09-BF51-38FE22631CEA}"/>
    <hyperlink ref="X260" r:id="rId1766" xr:uid="{3A78577D-E5DC-4CBD-A642-FE266DEADBA6}"/>
    <hyperlink ref="V261" r:id="rId1767" xr:uid="{0EB90FD0-B182-47DE-9EF7-9BB71AFD3C77}"/>
    <hyperlink ref="W261" r:id="rId1768" xr:uid="{158D4796-0EA7-4045-8E10-396959712D5C}"/>
    <hyperlink ref="X261" r:id="rId1769" xr:uid="{51748768-BCAB-45B3-AF30-8B0C8134294C}"/>
    <hyperlink ref="V262" r:id="rId1770" xr:uid="{9AF09A53-C08C-4037-ABFC-4F0D90853675}"/>
    <hyperlink ref="W262" r:id="rId1771" xr:uid="{D91B9A87-37E3-42D7-AC20-96247E832F57}"/>
    <hyperlink ref="X262" r:id="rId1772" xr:uid="{53AC0CEE-5DB4-4865-A2B8-9B4A23C58F7F}"/>
    <hyperlink ref="V263" r:id="rId1773" xr:uid="{99E5949B-919B-4A63-8047-F524336CADE5}"/>
    <hyperlink ref="W263" r:id="rId1774" xr:uid="{6A265247-6F43-41B9-8B55-9CA0C11767E3}"/>
    <hyperlink ref="X263" r:id="rId1775" xr:uid="{84473871-4150-4249-B3B2-AD5219F754F6}"/>
    <hyperlink ref="V264" r:id="rId1776" xr:uid="{D6F482B8-4508-4240-B1BD-2C63DF55A192}"/>
    <hyperlink ref="W264" r:id="rId1777" xr:uid="{2BB603BA-1DAD-4958-8820-01F530DCC870}"/>
    <hyperlink ref="X264" r:id="rId1778" xr:uid="{444623C3-72CC-4E9C-A671-E269B3007979}"/>
    <hyperlink ref="V265" r:id="rId1779" xr:uid="{FF332BE6-C783-4277-B218-75B2576BF72D}"/>
    <hyperlink ref="W265" r:id="rId1780" xr:uid="{A84FF530-1F1A-4D1F-B3F6-55493B9655A7}"/>
    <hyperlink ref="X265" r:id="rId1781" xr:uid="{19ECDF86-A64E-43F6-9CE5-60A822DA8ED7}"/>
    <hyperlink ref="V266" r:id="rId1782" xr:uid="{52B4A996-58C3-4B37-B3F3-8BD5C9766D7E}"/>
    <hyperlink ref="W266" r:id="rId1783" xr:uid="{6EBB76C2-1B66-4E8A-9C5F-963280168C54}"/>
    <hyperlink ref="X266" r:id="rId1784" xr:uid="{48395495-8272-47F0-8AD6-ABFA99F2CC78}"/>
    <hyperlink ref="V267" r:id="rId1785" xr:uid="{6FD66012-FB31-4D47-B0D9-CF97AB4CB13B}"/>
    <hyperlink ref="W267" r:id="rId1786" xr:uid="{5CA2CCF1-FE45-44F2-9774-82BF96E39A29}"/>
    <hyperlink ref="X267" r:id="rId1787" xr:uid="{92D262C4-1059-47BB-BAF9-683F06C20D2E}"/>
    <hyperlink ref="V268" r:id="rId1788" xr:uid="{25B4897A-6BCE-4E4A-9F9F-357AA66A7B62}"/>
    <hyperlink ref="W268" r:id="rId1789" xr:uid="{5C2347DB-C234-4B63-A758-C81D42B4CDF4}"/>
    <hyperlink ref="X268" r:id="rId1790" xr:uid="{FC7EF77E-B002-4765-9D40-D5FEF3DD2F9E}"/>
    <hyperlink ref="V269" r:id="rId1791" xr:uid="{0D723AD4-7215-4797-8EC3-697F1275CA02}"/>
    <hyperlink ref="W269" r:id="rId1792" xr:uid="{E5501364-23FD-4420-815E-B00965E98256}"/>
    <hyperlink ref="X269" r:id="rId1793" xr:uid="{C7344017-069D-4147-9990-2100F459CD6D}"/>
    <hyperlink ref="V270" r:id="rId1794" xr:uid="{06F5ED3B-EDBF-4AFC-B06D-0B260054835A}"/>
    <hyperlink ref="W270" r:id="rId1795" xr:uid="{9463E5DE-F03A-41C1-BD88-E3C5CF14DA64}"/>
    <hyperlink ref="X270" r:id="rId1796" xr:uid="{F841A925-2E6B-4B45-86F9-658A3468778F}"/>
    <hyperlink ref="V271" r:id="rId1797" xr:uid="{D262A003-8153-4D80-8952-0D8135802EAE}"/>
    <hyperlink ref="W271" r:id="rId1798" xr:uid="{A5BF3206-3D54-4EB4-BE22-D6EC5CEF81C6}"/>
    <hyperlink ref="X271" r:id="rId1799" xr:uid="{49A6AC6C-18B1-4CA5-B5D0-32507544F72C}"/>
    <hyperlink ref="V272" r:id="rId1800" xr:uid="{565FA39F-B961-4A4A-A222-F9D0B6ACB687}"/>
    <hyperlink ref="W272" r:id="rId1801" xr:uid="{FFFF8B42-1779-49AA-B41E-EAAC5DC60D49}"/>
    <hyperlink ref="X272" r:id="rId1802" xr:uid="{E59D8041-A92D-4465-B16A-F5F8A8AFA649}"/>
    <hyperlink ref="V273" r:id="rId1803" xr:uid="{6A1443B4-66DF-46F3-A8C0-6F2EC0EDF03C}"/>
    <hyperlink ref="W273" r:id="rId1804" xr:uid="{AC29B826-1A0A-42D6-8565-A1AC63B7E452}"/>
    <hyperlink ref="X273" r:id="rId1805" xr:uid="{3DF057DC-5EB9-4908-B7AE-854E485DC1B7}"/>
    <hyperlink ref="V274" r:id="rId1806" xr:uid="{7AC3068E-2DCD-4B86-AD3E-101EDF6DAA3F}"/>
    <hyperlink ref="W274" r:id="rId1807" xr:uid="{8C1EA8D5-56F1-4F84-AAB2-9D26A6B39845}"/>
    <hyperlink ref="X274" r:id="rId1808" xr:uid="{F7BEA2B0-375B-46C0-83CA-37A31CC2DE59}"/>
    <hyperlink ref="V275" r:id="rId1809" xr:uid="{7AC389F2-4318-498C-90D2-A830437EF882}"/>
    <hyperlink ref="W275" r:id="rId1810" xr:uid="{4EE89C2A-0939-4C5E-8351-72139F6FB0AC}"/>
    <hyperlink ref="X275" r:id="rId1811" xr:uid="{B3E881B1-F2B7-4D33-AF83-E845B47FC5C2}"/>
    <hyperlink ref="V276" r:id="rId1812" xr:uid="{22FDEDCB-88AB-4699-B0BB-C94B8F62AE62}"/>
    <hyperlink ref="W276" r:id="rId1813" xr:uid="{C3E8E41A-9ECB-4D0E-861C-99CAE4D74BAE}"/>
    <hyperlink ref="X276" r:id="rId1814" xr:uid="{09C87DFB-3092-4065-B17D-9111E9171520}"/>
    <hyperlink ref="V277" r:id="rId1815" xr:uid="{349124CD-7BE3-4E70-9E3A-401C866091F0}"/>
    <hyperlink ref="W277" r:id="rId1816" xr:uid="{0A461048-0F08-4A8B-9CC0-1F877A802667}"/>
    <hyperlink ref="X277" r:id="rId1817" xr:uid="{83BD5922-085B-4BA5-B731-10BCA56741AF}"/>
    <hyperlink ref="V278" r:id="rId1818" xr:uid="{DA587D03-F649-4BD0-A5C4-D7655BB2300D}"/>
    <hyperlink ref="W278" r:id="rId1819" xr:uid="{93B13841-0440-488F-AE54-A99559964BEB}"/>
    <hyperlink ref="X278" r:id="rId1820" xr:uid="{AC3E41AB-302E-4B2F-B526-D27FF182780F}"/>
    <hyperlink ref="V279" r:id="rId1821" xr:uid="{1C6D5AB1-133B-4AE3-8B4B-2FCD58C59F92}"/>
    <hyperlink ref="W279" r:id="rId1822" xr:uid="{B5B3E24D-9DBD-46A6-8A0D-5746AB2527B9}"/>
    <hyperlink ref="X279" r:id="rId1823" xr:uid="{8F26A23A-33A2-4CC0-BB49-1F986FFF2656}"/>
    <hyperlink ref="V280" r:id="rId1824" xr:uid="{8DA0CC88-76DE-41E3-9DB2-9888470205CB}"/>
    <hyperlink ref="W280" r:id="rId1825" xr:uid="{00A2C1CB-3432-410F-B752-CB246D0BD6CF}"/>
    <hyperlink ref="X280" r:id="rId1826" xr:uid="{46E2C56B-B104-470D-830C-33EFE9BD7558}"/>
    <hyperlink ref="V281" r:id="rId1827" xr:uid="{6C45B1E5-3C6D-4FF1-B522-40EE281039A9}"/>
    <hyperlink ref="W281" r:id="rId1828" xr:uid="{60BA9A15-3DA0-4D59-89EF-26E12C0A9451}"/>
    <hyperlink ref="X281" r:id="rId1829" xr:uid="{F7BFD9B0-4464-4844-9B60-48061F64C35E}"/>
    <hyperlink ref="V282" r:id="rId1830" xr:uid="{C02BE9B5-1AB9-4D6C-B9C7-E93F8253AB05}"/>
    <hyperlink ref="W282" r:id="rId1831" xr:uid="{DC8D1BDE-8331-41BA-A821-6A24E0C7B8D3}"/>
    <hyperlink ref="X282" r:id="rId1832" xr:uid="{E795B85D-5EF1-4C60-9CF1-ABFBA036371F}"/>
    <hyperlink ref="V283" r:id="rId1833" xr:uid="{E79EF2CF-E688-4029-8D9B-46F6A234DED6}"/>
    <hyperlink ref="W283" r:id="rId1834" xr:uid="{B4DEC5D8-F9F4-48D0-93D3-B1DED91674BD}"/>
    <hyperlink ref="X283" r:id="rId1835" xr:uid="{60F803D8-206E-40C8-8E30-5DFA99271EB1}"/>
    <hyperlink ref="V284" r:id="rId1836" xr:uid="{A9B2191E-88ED-4363-9204-9E564EAF0CA4}"/>
    <hyperlink ref="W284" r:id="rId1837" xr:uid="{0F53FC77-9148-4CF6-B762-875B0598A286}"/>
    <hyperlink ref="X284" r:id="rId1838" xr:uid="{ADA5F8A2-15AD-4C26-A88D-1434149FFA41}"/>
    <hyperlink ref="V285" r:id="rId1839" xr:uid="{AF615A65-AA0B-4CC5-8186-8A495D456BA2}"/>
    <hyperlink ref="W285" r:id="rId1840" xr:uid="{B18AFC4B-C368-4399-879A-34E81B4F532A}"/>
    <hyperlink ref="X285" r:id="rId1841" xr:uid="{33A97053-548F-4733-9BFF-7A5F0C6FADD8}"/>
    <hyperlink ref="V286" r:id="rId1842" xr:uid="{468419FE-B163-4DCC-9826-BC253A90F2DF}"/>
    <hyperlink ref="W286" r:id="rId1843" xr:uid="{04E9B163-4804-44D6-A38C-E140AC0DFAE6}"/>
    <hyperlink ref="X286" r:id="rId1844" xr:uid="{EBE5B2E7-9208-47CE-9054-6FEA8506087A}"/>
    <hyperlink ref="V287" r:id="rId1845" xr:uid="{257B097E-C192-4670-A8A5-87DFE29C7043}"/>
    <hyperlink ref="W287" r:id="rId1846" xr:uid="{23763085-C468-422E-A73A-A2957D610A4B}"/>
    <hyperlink ref="X287" r:id="rId1847" xr:uid="{614D1989-E48A-460C-9916-5E244FAF4132}"/>
    <hyperlink ref="V288" r:id="rId1848" xr:uid="{F9FC3A85-A127-4544-B613-6ACBFD8969A5}"/>
    <hyperlink ref="W288" r:id="rId1849" xr:uid="{0EC327B6-9AEB-47E1-982B-BF0982B80A86}"/>
    <hyperlink ref="X288" r:id="rId1850" xr:uid="{D1A89B39-DCF0-45C6-BCAF-0938B0AE8587}"/>
    <hyperlink ref="V289" r:id="rId1851" xr:uid="{3E61AFC6-4E8D-4B6C-A81F-8370CD3A67CD}"/>
    <hyperlink ref="W289" r:id="rId1852" xr:uid="{7FCB936C-E040-45E9-8C0C-8B030DBDE626}"/>
    <hyperlink ref="X289" r:id="rId1853" xr:uid="{1304E423-2C89-4A6B-A11A-6BAC86518CDB}"/>
    <hyperlink ref="V290" r:id="rId1854" xr:uid="{049CB2BB-376D-4481-89E6-8103DCEFE820}"/>
    <hyperlink ref="W290" r:id="rId1855" xr:uid="{1E6252CB-13F9-42FA-8E62-CB54218FEBF5}"/>
    <hyperlink ref="X290" r:id="rId1856" xr:uid="{74B4860A-5F8A-4B14-BD10-33AF2D0FCDF8}"/>
    <hyperlink ref="V291" r:id="rId1857" xr:uid="{6F7637AD-8475-4286-B692-C7C4CB485825}"/>
    <hyperlink ref="W291" r:id="rId1858" xr:uid="{686B10BB-4518-46D0-A6A9-433559A41782}"/>
    <hyperlink ref="X291" r:id="rId1859" xr:uid="{0C6AD0E1-D8B6-403D-B69B-4D858259971C}"/>
    <hyperlink ref="V292" r:id="rId1860" xr:uid="{EED17A39-103A-4E18-A32D-C2564B55CAF4}"/>
    <hyperlink ref="W292" r:id="rId1861" xr:uid="{1F2E27B1-402D-46A8-8B9D-0C9196781EA4}"/>
    <hyperlink ref="X292" r:id="rId1862" xr:uid="{D4A970D7-EE42-4097-9EA9-D266DD96FCB9}"/>
    <hyperlink ref="V293" r:id="rId1863" xr:uid="{E832567D-507D-4776-8C73-4F4BE8F13BC0}"/>
    <hyperlink ref="W293" r:id="rId1864" xr:uid="{8B3A7443-E66D-4953-93F3-434DF2D4582C}"/>
    <hyperlink ref="X293" r:id="rId1865" xr:uid="{7838BC2C-6081-41D8-BAA4-D70A7D46F5A0}"/>
    <hyperlink ref="V294" r:id="rId1866" xr:uid="{7B0D7621-ED98-4781-869C-88364701000D}"/>
    <hyperlink ref="W294" r:id="rId1867" xr:uid="{1629BBC5-3459-4898-9D51-F773D3255A5D}"/>
    <hyperlink ref="X294" r:id="rId1868" xr:uid="{F203B059-17C8-47E7-9E70-0A72120D755B}"/>
    <hyperlink ref="V295" r:id="rId1869" xr:uid="{0A63015A-D9FC-4A64-8EBF-FE21BB4B8BE7}"/>
    <hyperlink ref="W295" r:id="rId1870" xr:uid="{02001E01-6F3B-4825-A5BE-FE765AB6619B}"/>
    <hyperlink ref="X295" r:id="rId1871" xr:uid="{080D802B-F86D-42C0-A666-F287965052C8}"/>
    <hyperlink ref="V296" r:id="rId1872" xr:uid="{F7F3911A-8DCD-42AE-BF44-7829454F5887}"/>
    <hyperlink ref="W296" r:id="rId1873" xr:uid="{8607DD1B-EDBB-4E07-8092-95829340864A}"/>
    <hyperlink ref="X296" r:id="rId1874" xr:uid="{87833161-527C-4049-8C38-E11FDDE0C768}"/>
    <hyperlink ref="V297" r:id="rId1875" xr:uid="{CBEC49B4-B298-46A2-BE25-2943525BDB6E}"/>
    <hyperlink ref="W297" r:id="rId1876" xr:uid="{77A5725A-EBD5-4F63-91F6-899F1349A5DB}"/>
    <hyperlink ref="X297" r:id="rId1877" xr:uid="{28CE3ABA-CC08-4B50-AF99-C8B255C4ED26}"/>
    <hyperlink ref="V298" r:id="rId1878" xr:uid="{4E402695-B79C-463E-93C3-4A1E1FB6258E}"/>
    <hyperlink ref="W298" r:id="rId1879" xr:uid="{08D3FDCF-3BE5-41D3-BFEB-7A9619A6DB18}"/>
    <hyperlink ref="X298" r:id="rId1880" xr:uid="{C2679319-7F25-4CD7-85D3-A6B0E922B305}"/>
    <hyperlink ref="V299" r:id="rId1881" xr:uid="{DE8976A8-3A20-4E66-8F75-104CBE444259}"/>
    <hyperlink ref="W299" r:id="rId1882" xr:uid="{542E0620-2E95-4DB0-AC12-5A42A0BF211C}"/>
    <hyperlink ref="X299" r:id="rId1883" xr:uid="{F82F40A3-5C22-4CED-A557-7897CC23FD9C}"/>
    <hyperlink ref="V300" r:id="rId1884" xr:uid="{3EA183D5-6633-49A0-9A5E-CC50479C3C2A}"/>
    <hyperlink ref="W300" r:id="rId1885" xr:uid="{A5D505FF-8A00-4082-AE19-9E8A52254F4C}"/>
    <hyperlink ref="X300" r:id="rId1886" xr:uid="{4E386342-29B6-4294-BC81-5E06A0DD957C}"/>
    <hyperlink ref="V301" r:id="rId1887" xr:uid="{49BD487F-E6B4-4DAC-90ED-84C1B6D5EA38}"/>
    <hyperlink ref="W301" r:id="rId1888" xr:uid="{521F98BB-CA5F-475C-A9A1-E3D97AFF7949}"/>
    <hyperlink ref="X301" r:id="rId1889" xr:uid="{DEACCB45-012C-4E9E-9BAC-983338E8A682}"/>
    <hyperlink ref="V302" r:id="rId1890" xr:uid="{CFB5D132-4A4F-4505-8CC3-1113F310C896}"/>
    <hyperlink ref="W302" r:id="rId1891" xr:uid="{931D33CF-4811-45DF-A0A8-B9BD6CD46B84}"/>
    <hyperlink ref="X302" r:id="rId1892" xr:uid="{64124363-5346-4ADD-9D7C-20C3D7530118}"/>
    <hyperlink ref="V303" r:id="rId1893" xr:uid="{416C3896-805D-4127-9623-F39F51543774}"/>
    <hyperlink ref="W303" r:id="rId1894" xr:uid="{5FC80DB7-93E4-460A-BFF6-533A3C442C23}"/>
    <hyperlink ref="X303" r:id="rId1895" xr:uid="{A55E7BBB-8039-4A3E-A824-BAF2AB421C6A}"/>
    <hyperlink ref="V304" r:id="rId1896" xr:uid="{7F31C508-8055-43DC-9EE6-1B1EE7EC40AA}"/>
    <hyperlink ref="W304" r:id="rId1897" xr:uid="{3C2631C8-6281-420B-A2BE-5A11F33B6E7C}"/>
    <hyperlink ref="X304" r:id="rId1898" xr:uid="{EA559138-8456-4D62-BFAC-2249AD6FDDD7}"/>
    <hyperlink ref="V305" r:id="rId1899" xr:uid="{D705DF0F-0026-4AC0-9015-DE6783614CE4}"/>
    <hyperlink ref="W305" r:id="rId1900" xr:uid="{841D76C5-6270-4265-B9DB-1CD5D50ED8E5}"/>
    <hyperlink ref="X305" r:id="rId1901" xr:uid="{07F3321B-9A77-48F5-95BC-995D22F98C24}"/>
    <hyperlink ref="V306" r:id="rId1902" xr:uid="{99F7E0BD-7580-4A40-BF85-6B5978D36274}"/>
    <hyperlink ref="W306" r:id="rId1903" xr:uid="{B248CFAC-0797-42CC-9F07-684095DA9258}"/>
    <hyperlink ref="X306" r:id="rId1904" xr:uid="{E754BC66-46CA-4BA8-9E9C-FFB446F8A876}"/>
    <hyperlink ref="V307" r:id="rId1905" xr:uid="{75C70A2F-7E6A-4D9D-82C5-550823A5AF27}"/>
    <hyperlink ref="W307" r:id="rId1906" xr:uid="{CAD180B6-821E-492F-B37C-A912E8F45574}"/>
    <hyperlink ref="X307" r:id="rId1907" xr:uid="{61D82102-48F8-48EE-A712-578B06EC1BC1}"/>
    <hyperlink ref="V308" r:id="rId1908" xr:uid="{6096FC98-D7A4-418C-8E9B-CB9813E33986}"/>
    <hyperlink ref="W308" r:id="rId1909" xr:uid="{01642467-B962-4B55-8B77-286851A20FAF}"/>
    <hyperlink ref="X308" r:id="rId1910" xr:uid="{CFF016E3-2BCB-4CA1-BD76-F2AE80A09666}"/>
    <hyperlink ref="V309" r:id="rId1911" xr:uid="{317DF40B-9B88-4212-8A5D-AF5B70AD105B}"/>
    <hyperlink ref="W309" r:id="rId1912" xr:uid="{E7D6F612-387B-4FA8-876E-DAAB3B5127A8}"/>
    <hyperlink ref="X309" r:id="rId1913" xr:uid="{44A21AE1-FA79-4AB2-A146-9760C4195D94}"/>
    <hyperlink ref="V310" r:id="rId1914" xr:uid="{FF78478C-E33C-4B86-BEC1-337601D14925}"/>
    <hyperlink ref="W310" r:id="rId1915" xr:uid="{8A900212-1184-4757-B7B9-EFEF65A22163}"/>
    <hyperlink ref="X310" r:id="rId1916" xr:uid="{6594DC3A-4987-4CD2-9977-611210930DE2}"/>
    <hyperlink ref="V311" r:id="rId1917" xr:uid="{300BE75A-8556-4D2D-8316-1B28DD34BDCD}"/>
    <hyperlink ref="W311" r:id="rId1918" xr:uid="{8175FF98-B975-4488-BD8A-D21DF02365C4}"/>
    <hyperlink ref="X311" r:id="rId1919" xr:uid="{EF796B26-26DA-407F-9A97-FBF4A4C566EA}"/>
    <hyperlink ref="V312" r:id="rId1920" xr:uid="{38123BE5-8CF9-450D-A362-9BD09806AE84}"/>
    <hyperlink ref="W312" r:id="rId1921" xr:uid="{CD1E8387-A77A-4868-B067-AD0E92B4FF6E}"/>
    <hyperlink ref="X312" r:id="rId1922" xr:uid="{F635E450-21D6-4A11-8CF3-E5E6E0EC53F9}"/>
    <hyperlink ref="V313" r:id="rId1923" xr:uid="{3C0335A0-DDA3-4953-8162-6BD81F55BBC5}"/>
    <hyperlink ref="W313" r:id="rId1924" xr:uid="{B42DE903-9E9B-40F2-8A5A-C414329FB4A8}"/>
    <hyperlink ref="X313" r:id="rId1925" xr:uid="{C08EDF9D-40D9-456D-94B3-C73DCAC5679C}"/>
    <hyperlink ref="V314" r:id="rId1926" xr:uid="{56386C58-C7B1-46E6-85EC-A3A3FEBC9421}"/>
    <hyperlink ref="W314" r:id="rId1927" xr:uid="{43F293A7-B0C6-4D74-9C07-394E45C78909}"/>
    <hyperlink ref="X314" r:id="rId1928" xr:uid="{5BDB8044-288D-41DB-9FCD-5AF40478715C}"/>
    <hyperlink ref="V315" r:id="rId1929" xr:uid="{FA6B56B3-08B4-4CC8-AD9B-B47A831A302B}"/>
    <hyperlink ref="W315" r:id="rId1930" xr:uid="{27CF16E2-E2B5-42D0-B700-194BAA7AAF9B}"/>
    <hyperlink ref="X315" r:id="rId1931" xr:uid="{D3E0E55D-9860-45DC-9494-794712E38D9D}"/>
    <hyperlink ref="V316" r:id="rId1932" xr:uid="{75D603B8-C0BA-4E9B-81C8-DC44B24968D0}"/>
    <hyperlink ref="W316" r:id="rId1933" xr:uid="{E52301B4-E267-4D82-A975-42D36E085167}"/>
    <hyperlink ref="X316" r:id="rId1934" xr:uid="{4CA9130E-7553-423E-83B7-A15F9C37CE9A}"/>
    <hyperlink ref="V317" r:id="rId1935" xr:uid="{7696E9F4-8779-4883-8852-6A06568A4A0D}"/>
    <hyperlink ref="W317" r:id="rId1936" xr:uid="{523B0D75-9F66-4DBF-B9D4-BF7041A2346A}"/>
    <hyperlink ref="X317" r:id="rId1937" xr:uid="{F471C6F4-A23D-420F-8771-0D2B0B933167}"/>
    <hyperlink ref="V319:V462" r:id="rId1938" display="http://www.silaodelavictoria.gob.mx/acceso/urbano/" xr:uid="{CE449D50-87C9-4581-9B9A-62DC8B863835}"/>
    <hyperlink ref="W319:W462" r:id="rId1939" display="http://www.silaodelavictoria.gob.mx/acceso/urbano/" xr:uid="{6E98C075-5910-4A63-9F3A-0D6005903276}"/>
    <hyperlink ref="X319:X462" r:id="rId1940" display="http://www.silaodelavictoria.gob.mx/acceso/urbano/" xr:uid="{EA098AAD-3F04-4CEC-B91C-49049B669EF2}"/>
    <hyperlink ref="V319" r:id="rId1941" xr:uid="{893DDBE4-CC9D-446F-923C-338A48A4DC34}"/>
    <hyperlink ref="W319" r:id="rId1942" xr:uid="{63A39C22-D659-44B1-AE90-9E71D4EA2BD3}"/>
    <hyperlink ref="X319" r:id="rId1943" xr:uid="{6C5A4F0C-1815-4066-A874-3485A1DBF873}"/>
    <hyperlink ref="V320" r:id="rId1944" xr:uid="{59BCB405-CF5B-4D5C-8945-FD9D9D600FD1}"/>
    <hyperlink ref="W320" r:id="rId1945" xr:uid="{5590B0DB-BBE8-4CAC-9A29-5EFBC305DB63}"/>
    <hyperlink ref="X320" r:id="rId1946" xr:uid="{7ACBFEE9-7AB4-4787-B296-1A180C0F25E2}"/>
    <hyperlink ref="V321" r:id="rId1947" xr:uid="{4CB9D58C-C86D-4FD4-995E-323E1AC22A67}"/>
    <hyperlink ref="W321" r:id="rId1948" xr:uid="{13C749F8-4603-4F85-A0C3-33DBA8D15970}"/>
    <hyperlink ref="X321" r:id="rId1949" xr:uid="{A0A89ADE-F837-457E-9FC9-E235314602E8}"/>
    <hyperlink ref="V322" r:id="rId1950" xr:uid="{294B4A73-53A9-444C-AE8C-F4BE061FA2FA}"/>
    <hyperlink ref="W322" r:id="rId1951" xr:uid="{543E5D75-C626-4D4A-97B3-12C61FE99AE1}"/>
    <hyperlink ref="X322" r:id="rId1952" xr:uid="{93296342-C7B0-47B4-B476-289C7F7DE509}"/>
    <hyperlink ref="V323" r:id="rId1953" xr:uid="{5B7F904E-F48F-48D7-A674-3EF5D1A5D941}"/>
    <hyperlink ref="W323" r:id="rId1954" xr:uid="{61DE6DBA-CA12-4BD6-8E1A-64176FE36255}"/>
    <hyperlink ref="X323" r:id="rId1955" xr:uid="{5CE04D4C-0C55-44BB-9116-DB0C1A254667}"/>
    <hyperlink ref="V324" r:id="rId1956" xr:uid="{0C339FC7-C3E5-48D4-BE5C-A8650730DA2D}"/>
    <hyperlink ref="W324" r:id="rId1957" xr:uid="{1560FD55-AA77-4A61-9B28-82E78AFCCAF7}"/>
    <hyperlink ref="X324" r:id="rId1958" xr:uid="{6A596365-0017-4C03-AE6D-C97099D8C0CC}"/>
    <hyperlink ref="V325" r:id="rId1959" xr:uid="{F5288F0C-7A97-47FE-AFDB-67EE0C226219}"/>
    <hyperlink ref="W325" r:id="rId1960" xr:uid="{7F51F9FF-D95D-4E0A-9907-FF4C5E34EE10}"/>
    <hyperlink ref="X325" r:id="rId1961" xr:uid="{1467E524-45D9-419A-95C6-B89C051DBE62}"/>
    <hyperlink ref="V326" r:id="rId1962" xr:uid="{49074ECB-0562-4809-A32A-4C50DAADDEF2}"/>
    <hyperlink ref="W326" r:id="rId1963" xr:uid="{517F76F9-6EC4-4F07-8F8F-ED13A31BE597}"/>
    <hyperlink ref="X326" r:id="rId1964" xr:uid="{D2AB71A3-18F9-4CEA-B2E0-444CDEFA03D4}"/>
    <hyperlink ref="V327" r:id="rId1965" xr:uid="{841E8002-177E-4D25-B206-03B427609A1A}"/>
    <hyperlink ref="W327" r:id="rId1966" xr:uid="{4FFF6A50-844D-4693-A3A2-D9EDCD0EF234}"/>
    <hyperlink ref="X327" r:id="rId1967" xr:uid="{E46D8166-9E0E-454F-AFF7-3B3F7F8CCA14}"/>
    <hyperlink ref="V328" r:id="rId1968" xr:uid="{72CA7296-E068-44A7-B20B-A8E580ED43BF}"/>
    <hyperlink ref="W328" r:id="rId1969" xr:uid="{150E1D5F-C18E-4F8B-9C9D-95360580B998}"/>
    <hyperlink ref="X328" r:id="rId1970" xr:uid="{46C0B589-C0CF-4E89-A32B-0EEA98BAB8F8}"/>
    <hyperlink ref="V329" r:id="rId1971" xr:uid="{A4DE5475-A793-456E-81D3-B124AE29AE7D}"/>
    <hyperlink ref="W329" r:id="rId1972" xr:uid="{411E0C25-724A-41F5-AB3D-BBE34C4A5EFC}"/>
    <hyperlink ref="X329" r:id="rId1973" xr:uid="{0C5854B2-E5A5-454D-9017-9CBED017A988}"/>
    <hyperlink ref="V330" r:id="rId1974" xr:uid="{7DA05A27-FCD7-4FE0-830B-F2513D500F65}"/>
    <hyperlink ref="W330" r:id="rId1975" xr:uid="{92ADB5B9-6A27-4BF8-A6E5-9759FA220959}"/>
    <hyperlink ref="X330" r:id="rId1976" xr:uid="{FBA7F049-F506-4D10-BC5C-8A45DC3EAF7A}"/>
    <hyperlink ref="V331" r:id="rId1977" xr:uid="{E3FEDA4C-2987-4C3C-9F42-361FE134D990}"/>
    <hyperlink ref="W331" r:id="rId1978" xr:uid="{AE0673F0-9C8D-4CB2-A19D-C0F762BC6D6D}"/>
    <hyperlink ref="X331" r:id="rId1979" xr:uid="{44B6FE0D-A6BD-45E1-A910-722080613369}"/>
    <hyperlink ref="V332" r:id="rId1980" xr:uid="{A1A8918F-7B88-46DA-8D3A-1EB8A004A211}"/>
    <hyperlink ref="W332" r:id="rId1981" xr:uid="{DCC71D22-569C-4CA4-8EA1-8A5239153ED4}"/>
    <hyperlink ref="X332" r:id="rId1982" xr:uid="{B946013A-F3F9-43B9-A02B-4FB2966FDA4D}"/>
    <hyperlink ref="V333" r:id="rId1983" xr:uid="{DA886367-9853-40B2-A89A-7724D3D0B83D}"/>
    <hyperlink ref="W333" r:id="rId1984" xr:uid="{8FFCEFA7-DD1F-4C54-8849-E4D902CB81F7}"/>
    <hyperlink ref="X333" r:id="rId1985" xr:uid="{3F634112-8AD9-4C23-B05E-12E150AA786C}"/>
    <hyperlink ref="V334" r:id="rId1986" xr:uid="{EC9F7052-DB6F-4F18-A3C7-A25521FAC0A4}"/>
    <hyperlink ref="W334" r:id="rId1987" xr:uid="{C073E4AA-200A-46C1-AA39-C5B1744396B8}"/>
    <hyperlink ref="X334" r:id="rId1988" xr:uid="{2945C2B0-21A3-4863-8252-42C7A3C46E9E}"/>
    <hyperlink ref="V335" r:id="rId1989" xr:uid="{1A902AA0-A861-4970-B18D-9CC2EF7EF6EE}"/>
    <hyperlink ref="W335" r:id="rId1990" xr:uid="{9712EDF7-4A6A-44CD-961F-5A1AE05792CB}"/>
    <hyperlink ref="X335" r:id="rId1991" xr:uid="{0D46E48C-7640-4AED-87F6-A1701BB3B143}"/>
    <hyperlink ref="V336" r:id="rId1992" xr:uid="{820EF786-80CA-4C1A-873E-6016499E9BDD}"/>
    <hyperlink ref="W336" r:id="rId1993" xr:uid="{75736386-4865-451F-BE26-C9040404EAFD}"/>
    <hyperlink ref="X336" r:id="rId1994" xr:uid="{D5250288-EF04-4066-B0D0-8B07EC160302}"/>
    <hyperlink ref="V337" r:id="rId1995" xr:uid="{7AB02650-EDAE-4686-93EC-22CCB49C08E2}"/>
    <hyperlink ref="W337" r:id="rId1996" xr:uid="{21602838-AF5D-4208-B7A3-3DB6F38E46FB}"/>
    <hyperlink ref="X337" r:id="rId1997" xr:uid="{A2AEC125-2B3B-4D02-8A34-0A4781694DEF}"/>
    <hyperlink ref="V338" r:id="rId1998" xr:uid="{D7111459-3AD5-4D4C-8389-5DD672CED78B}"/>
    <hyperlink ref="W338" r:id="rId1999" xr:uid="{04904EDD-2B63-4A75-A364-0D4BC63E7105}"/>
    <hyperlink ref="X338" r:id="rId2000" xr:uid="{DB0BF393-EE52-4089-9490-88E0930DB574}"/>
    <hyperlink ref="V339" r:id="rId2001" xr:uid="{AEC36AA4-6CB9-45E8-9AEF-9DA7FFC90E66}"/>
    <hyperlink ref="W339" r:id="rId2002" xr:uid="{9F995054-D817-418B-A4D1-003015916D6D}"/>
    <hyperlink ref="X339" r:id="rId2003" xr:uid="{8C5E302D-DB44-4619-A38D-DFA2A6556103}"/>
    <hyperlink ref="V340" r:id="rId2004" xr:uid="{A2B14BD9-536B-4181-952A-0C522907C040}"/>
    <hyperlink ref="W340" r:id="rId2005" xr:uid="{260F3A84-3536-4AB5-9E3E-F2A5EFDC15E2}"/>
    <hyperlink ref="X340" r:id="rId2006" xr:uid="{CEEE606F-DB30-459C-B952-7CB6C8AA26F3}"/>
    <hyperlink ref="V341" r:id="rId2007" xr:uid="{A33C3156-B5B7-40C9-9ADE-5B2F3EDED97D}"/>
    <hyperlink ref="W341" r:id="rId2008" xr:uid="{CB1FEA00-BFE0-47D9-A912-8E2BDEDAC280}"/>
    <hyperlink ref="X341" r:id="rId2009" xr:uid="{BECCC009-EE11-4F4C-9B51-FF3F775FB115}"/>
    <hyperlink ref="V342" r:id="rId2010" xr:uid="{B4463004-909F-4782-9790-F33EEF2915BF}"/>
    <hyperlink ref="W342" r:id="rId2011" xr:uid="{F0A0C6BB-9EDE-41F7-8FF7-605B5D70735B}"/>
    <hyperlink ref="X342" r:id="rId2012" xr:uid="{B91530CB-3BAF-4172-A350-C03DCCDABEE6}"/>
    <hyperlink ref="V343" r:id="rId2013" xr:uid="{75825782-7798-4F93-98F9-158CD353EB16}"/>
    <hyperlink ref="W343" r:id="rId2014" xr:uid="{E6798132-4976-4F49-BC11-C26CB577F054}"/>
    <hyperlink ref="X343" r:id="rId2015" xr:uid="{36A47E68-DE8E-45BB-8C6D-5F8F38547D0D}"/>
    <hyperlink ref="V344" r:id="rId2016" xr:uid="{85E52EE7-FD1A-4367-9A88-7BF54FAE7963}"/>
    <hyperlink ref="W344" r:id="rId2017" xr:uid="{6221B99A-1D9F-4087-B439-515A4AC86492}"/>
    <hyperlink ref="X344" r:id="rId2018" xr:uid="{A4164712-3576-4138-9F06-CC5D59C504E9}"/>
    <hyperlink ref="V345" r:id="rId2019" xr:uid="{BE56C99E-7E43-4E43-BA58-598F20D18FAD}"/>
    <hyperlink ref="W345" r:id="rId2020" xr:uid="{982EBFA6-6E91-4D89-8C26-43FC3DC9D79A}"/>
    <hyperlink ref="X345" r:id="rId2021" xr:uid="{08E3C9C4-CDAE-4DEC-A6F4-9822630AAA3E}"/>
    <hyperlink ref="V346" r:id="rId2022" xr:uid="{BA3F5230-FBA5-47AA-976B-D8CA821FA4D5}"/>
    <hyperlink ref="W346" r:id="rId2023" xr:uid="{27F0706F-595D-45D4-8CA6-34EFD493AC93}"/>
    <hyperlink ref="X346" r:id="rId2024" xr:uid="{8E5C4B05-362D-4421-AD09-77D4F92047F9}"/>
    <hyperlink ref="V347" r:id="rId2025" xr:uid="{258368E8-62A5-43F6-A2BD-B20E81072140}"/>
    <hyperlink ref="W347" r:id="rId2026" xr:uid="{8B6D90A5-1FA5-48F3-8386-0ED4CD968671}"/>
    <hyperlink ref="X347" r:id="rId2027" xr:uid="{2D995580-EC9B-4819-ADBD-DEB2B6094660}"/>
    <hyperlink ref="V348" r:id="rId2028" xr:uid="{15316AD3-3359-4D5A-BBC2-C5B2AB6CFAC6}"/>
    <hyperlink ref="W348" r:id="rId2029" xr:uid="{3A388161-CD41-4501-88CD-7CBF5602098E}"/>
    <hyperlink ref="X348" r:id="rId2030" xr:uid="{5D6D1323-4767-4261-B659-34CE546EAD1E}"/>
    <hyperlink ref="V318" r:id="rId2031" xr:uid="{1D34ED3D-216B-423F-A918-3A76E737DD7B}"/>
    <hyperlink ref="W318" r:id="rId2032" xr:uid="{B35A8E4C-18F6-4C8C-8F81-9E37BE03055B}"/>
    <hyperlink ref="X318" r:id="rId2033" xr:uid="{2F2F525A-28E5-4EA5-8458-96593AB810B5}"/>
    <hyperlink ref="V349" r:id="rId2034" xr:uid="{0F93C7F2-19B7-4B07-AFC5-ECE23D375644}"/>
    <hyperlink ref="W349" r:id="rId2035" xr:uid="{24D1312F-02ED-48B2-A212-32215354EBBF}"/>
    <hyperlink ref="X349" r:id="rId2036" xr:uid="{F016867D-E693-4B94-BE6C-E66ADEAEE353}"/>
    <hyperlink ref="V350" r:id="rId2037" xr:uid="{07956A70-DABE-4646-AA96-F0CEFC10A7AE}"/>
    <hyperlink ref="W350" r:id="rId2038" xr:uid="{7F35DF85-3128-4A60-8B18-79D3D1F7600E}"/>
    <hyperlink ref="X350" r:id="rId2039" xr:uid="{78729031-A090-4A94-A42E-DE160DE1A087}"/>
    <hyperlink ref="V351" r:id="rId2040" xr:uid="{E9A5CB92-F7C1-44DE-8389-ADD71B506C05}"/>
    <hyperlink ref="W351" r:id="rId2041" xr:uid="{B328663D-645F-42BB-8439-9A8CC2CDA020}"/>
    <hyperlink ref="X351" r:id="rId2042" xr:uid="{9E65B03C-2562-4F0F-9959-3AA380585737}"/>
    <hyperlink ref="V352" r:id="rId2043" xr:uid="{2782BD8B-272F-490E-A5D5-23372CA26B8F}"/>
    <hyperlink ref="W352" r:id="rId2044" xr:uid="{CE298214-E7E1-46A1-9C30-4A337FDC2297}"/>
    <hyperlink ref="X352" r:id="rId2045" xr:uid="{3B0AE27C-1265-45BE-8E0A-3B9AE3406E48}"/>
    <hyperlink ref="V353" r:id="rId2046" xr:uid="{A6FEFA7E-E6D6-4B13-9BA2-5E2817C40865}"/>
    <hyperlink ref="W353" r:id="rId2047" xr:uid="{C8C0F535-9C34-4815-9899-53868BB427C7}"/>
    <hyperlink ref="X353" r:id="rId2048" xr:uid="{0C4EE525-6B8F-491A-A9BA-DA05C214190A}"/>
    <hyperlink ref="V354" r:id="rId2049" xr:uid="{DDB7F9D0-4A5D-4D7C-92AC-146D85EABB38}"/>
    <hyperlink ref="W354" r:id="rId2050" xr:uid="{9FF7DB82-70B9-4F1B-AFFA-71F814C90FC6}"/>
    <hyperlink ref="X354" r:id="rId2051" xr:uid="{6D93667A-FADD-4C5A-B335-DA5A56357A3D}"/>
    <hyperlink ref="V355" r:id="rId2052" xr:uid="{C68FD6E4-D560-4261-8A68-1C01E41E22E2}"/>
    <hyperlink ref="W355" r:id="rId2053" xr:uid="{0114AFC4-C5FD-4E1C-9398-B986EE0D55AE}"/>
    <hyperlink ref="X355" r:id="rId2054" xr:uid="{46D55C02-D850-4EB1-9662-202CC4E3E060}"/>
    <hyperlink ref="V356" r:id="rId2055" xr:uid="{6C181D44-0AB7-48C7-A38B-666A17F683C1}"/>
    <hyperlink ref="W356" r:id="rId2056" xr:uid="{4A418E15-48B5-4C5A-B053-C4BE75443C4C}"/>
    <hyperlink ref="X356" r:id="rId2057" xr:uid="{21FE13C1-3F91-4C88-986F-F80D5961AA15}"/>
    <hyperlink ref="V357" r:id="rId2058" xr:uid="{AEE11684-101B-4EFF-A560-F76751766DA6}"/>
    <hyperlink ref="W357" r:id="rId2059" xr:uid="{556CAFBD-8DB5-4D8A-9244-22CC30FC1602}"/>
    <hyperlink ref="X357" r:id="rId2060" xr:uid="{83D9680A-8642-4D91-829A-E7E53119260F}"/>
    <hyperlink ref="V358" r:id="rId2061" xr:uid="{762CAC97-71B2-4DC4-A3FA-8C66ABED45EE}"/>
    <hyperlink ref="W358" r:id="rId2062" xr:uid="{48D94C68-439C-4428-B54D-8596DFD42252}"/>
    <hyperlink ref="X358" r:id="rId2063" xr:uid="{EA8E9AB3-E366-4EAB-81F2-163E81EDDAB7}"/>
    <hyperlink ref="V359" r:id="rId2064" xr:uid="{725D3E3A-00AA-4774-B449-DADEEE1AC9EB}"/>
    <hyperlink ref="W359" r:id="rId2065" xr:uid="{FE233D34-61A4-441C-9EA5-796332661B02}"/>
    <hyperlink ref="X359" r:id="rId2066" xr:uid="{9D5078DF-587F-4ADF-886C-803D5A665DC4}"/>
    <hyperlink ref="V360" r:id="rId2067" xr:uid="{00E0A014-85E3-4A4A-A82B-CB75754C264E}"/>
    <hyperlink ref="W360" r:id="rId2068" xr:uid="{07813242-3EB8-4798-8F73-29477D7F40CE}"/>
    <hyperlink ref="X360" r:id="rId2069" xr:uid="{A320FEC8-9DE8-4B09-A646-1DDF31A8AC73}"/>
    <hyperlink ref="V361" r:id="rId2070" xr:uid="{52F47AF6-25A1-426B-A3A2-3E79EA8EAC25}"/>
    <hyperlink ref="W361" r:id="rId2071" xr:uid="{D84FB06F-5A46-43F8-85D4-B3235E0A49B8}"/>
    <hyperlink ref="X361" r:id="rId2072" xr:uid="{2CCB9B91-F4E6-4C58-A372-DE52FCF749D9}"/>
    <hyperlink ref="V362" r:id="rId2073" xr:uid="{0B1C6AAE-80DE-4D56-94A8-15AEFD2B7394}"/>
    <hyperlink ref="W362" r:id="rId2074" xr:uid="{361F64A9-54C1-42AC-9782-E48644F63E2E}"/>
    <hyperlink ref="X362" r:id="rId2075" xr:uid="{33255466-44FD-4481-9FE9-6A9F1C7AAC06}"/>
    <hyperlink ref="V363" r:id="rId2076" xr:uid="{48B9A0AD-E456-4423-8BDB-2BF783C86D4C}"/>
    <hyperlink ref="W363" r:id="rId2077" xr:uid="{9C4409A4-3805-4BD1-ACE6-6A51AADE2DF7}"/>
    <hyperlink ref="X363" r:id="rId2078" xr:uid="{D226A812-C12A-4B21-B7FC-62BC79172C35}"/>
    <hyperlink ref="V364" r:id="rId2079" xr:uid="{4BC69846-0E3C-4AA6-8C8D-C270C47DE217}"/>
    <hyperlink ref="W364" r:id="rId2080" xr:uid="{38F24838-FC08-4C0E-98C8-6E03C32FE0B1}"/>
    <hyperlink ref="X364" r:id="rId2081" xr:uid="{E579BDFA-3F0C-4A45-81DB-A918060F8890}"/>
    <hyperlink ref="V365" r:id="rId2082" xr:uid="{1EDD6F7E-852F-4BAE-9D1D-133D2279856E}"/>
    <hyperlink ref="W365" r:id="rId2083" xr:uid="{517E6204-D24B-42F0-ADEB-948B34B2FFC2}"/>
    <hyperlink ref="X365" r:id="rId2084" xr:uid="{BCEB0E96-C99C-4E34-B035-6C749361B789}"/>
    <hyperlink ref="V366" r:id="rId2085" xr:uid="{81DDA493-11B9-49E8-A59F-0E782206EEEC}"/>
    <hyperlink ref="W366" r:id="rId2086" xr:uid="{15F93F01-0F9E-409E-A1B7-3E6F709D9A30}"/>
    <hyperlink ref="X366" r:id="rId2087" xr:uid="{B1F80B5C-76CB-418D-A34B-825CF7D87942}"/>
    <hyperlink ref="V367" r:id="rId2088" xr:uid="{AF013887-EBBA-4FBD-B56C-B37F3B68FEC1}"/>
    <hyperlink ref="W367" r:id="rId2089" xr:uid="{153FA228-42FB-4FB6-A817-63FB3CD1D387}"/>
    <hyperlink ref="X367" r:id="rId2090" xr:uid="{83C91CC2-16B6-467A-BB07-FA10DBC0A487}"/>
    <hyperlink ref="V368" r:id="rId2091" xr:uid="{3B2690CD-6869-42CB-A2C8-F1ABB0B9B66C}"/>
    <hyperlink ref="W368" r:id="rId2092" xr:uid="{77F3B8D3-26B6-4CC0-A7AC-2E2AB8EC405E}"/>
    <hyperlink ref="X368" r:id="rId2093" xr:uid="{118A4AAF-E283-4B98-BE5C-5DB2A93CE83F}"/>
    <hyperlink ref="V369" r:id="rId2094" xr:uid="{49E3F43C-D65E-4F20-AB30-0B92FD8BE95C}"/>
    <hyperlink ref="W369" r:id="rId2095" xr:uid="{A49F637D-FFA5-43F9-BA1A-B5282A4BAFEE}"/>
    <hyperlink ref="X369" r:id="rId2096" xr:uid="{F0852057-9DF8-46B2-B08F-17F2B3D3D412}"/>
    <hyperlink ref="V370" r:id="rId2097" xr:uid="{621A9F6E-5F21-4292-9879-6A8E0C0F19C8}"/>
    <hyperlink ref="W370" r:id="rId2098" xr:uid="{5E9C98D0-A573-41AF-8B66-3ECED2291006}"/>
    <hyperlink ref="X370" r:id="rId2099" xr:uid="{B317C3C4-5BD9-436E-BC07-A2E4B5F7491D}"/>
    <hyperlink ref="V371" r:id="rId2100" xr:uid="{86356380-8026-4305-A785-4CD98D41881A}"/>
    <hyperlink ref="W371" r:id="rId2101" xr:uid="{D8515D35-3EF7-43A2-8D2E-E8C0B9CB2607}"/>
    <hyperlink ref="X371" r:id="rId2102" xr:uid="{BB83C73A-9E13-40C9-96B6-058DCA3CEE57}"/>
    <hyperlink ref="V372" r:id="rId2103" xr:uid="{08065B9E-F766-4DE3-8D8A-CB3EF07B7352}"/>
    <hyperlink ref="W372" r:id="rId2104" xr:uid="{96820A95-F7C2-4244-A9B7-ECBFDE8A3181}"/>
    <hyperlink ref="X372" r:id="rId2105" xr:uid="{6C6699BE-F35F-4CBD-B7F8-4DF0A0FDFC48}"/>
    <hyperlink ref="V373" r:id="rId2106" xr:uid="{A0682732-4DE3-4263-BA18-F6AD79CBC6DB}"/>
    <hyperlink ref="W373" r:id="rId2107" xr:uid="{6A4B5C29-7940-4D88-9E05-F29CDCDB30DF}"/>
    <hyperlink ref="X373" r:id="rId2108" xr:uid="{ED74255C-FDDF-4EA1-ABC8-99E0F9D9B190}"/>
    <hyperlink ref="V374" r:id="rId2109" xr:uid="{FB417EE1-F079-44A0-83DA-B8AE0A9F7C1D}"/>
    <hyperlink ref="W374" r:id="rId2110" xr:uid="{8014AC4A-84F4-4415-A043-F65F00ECA5D7}"/>
    <hyperlink ref="X374" r:id="rId2111" xr:uid="{397D97D5-DA3A-41E1-8272-5354741A6175}"/>
    <hyperlink ref="V375" r:id="rId2112" xr:uid="{2A2B1405-46D2-43AE-96DD-3D7153E2AFD7}"/>
    <hyperlink ref="W375" r:id="rId2113" xr:uid="{817DFE2A-530E-405C-8B08-F690DA70E206}"/>
    <hyperlink ref="X375" r:id="rId2114" xr:uid="{48F2F56B-F2DF-4190-8684-55C6E50620C7}"/>
    <hyperlink ref="V376" r:id="rId2115" xr:uid="{ED4C7AE9-468F-450D-A928-27DD688EDD68}"/>
    <hyperlink ref="W376" r:id="rId2116" xr:uid="{3AFB0513-0387-4417-9220-64B22A8E726C}"/>
    <hyperlink ref="X376" r:id="rId2117" xr:uid="{007D2FF8-553C-4B9A-A0E8-255C126DB36D}"/>
    <hyperlink ref="V377" r:id="rId2118" xr:uid="{1E4C107F-01D3-4A00-A99D-82E0798DD989}"/>
    <hyperlink ref="W377" r:id="rId2119" xr:uid="{EFB791E1-BAE8-4593-8F67-52CA574C31FA}"/>
    <hyperlink ref="X377" r:id="rId2120" xr:uid="{4208E0A6-AF66-4BF9-9831-81625D71BA1C}"/>
    <hyperlink ref="V378" r:id="rId2121" xr:uid="{964A5DF0-0368-4858-B860-4278FA08084B}"/>
    <hyperlink ref="W378" r:id="rId2122" xr:uid="{A0D61317-6F4A-49BB-BD69-8BCC98B30264}"/>
    <hyperlink ref="X378" r:id="rId2123" xr:uid="{A55AA345-BE27-4A53-901F-28F13A3616D1}"/>
    <hyperlink ref="V379" r:id="rId2124" xr:uid="{A82F0DD3-9EF1-46E2-BCB6-47BA24266C88}"/>
    <hyperlink ref="W379" r:id="rId2125" xr:uid="{A1DD107A-2BA0-4FA6-B388-BF4BEF805D02}"/>
    <hyperlink ref="X379" r:id="rId2126" xr:uid="{21F1B8E0-113B-4C6B-9528-E7FB7DB86E52}"/>
    <hyperlink ref="V380" r:id="rId2127" xr:uid="{E558020F-ED29-4B74-810A-B100A6D88C22}"/>
    <hyperlink ref="W380" r:id="rId2128" xr:uid="{9F79498C-B3D7-475A-98DF-728C23D4A904}"/>
    <hyperlink ref="X380" r:id="rId2129" xr:uid="{72F2DF9A-71E9-4C2F-947B-6E40C5DBC611}"/>
    <hyperlink ref="V381" r:id="rId2130" xr:uid="{25AA0DCD-F049-4B00-B182-D6406A0C2A14}"/>
    <hyperlink ref="W381" r:id="rId2131" xr:uid="{4689FFEA-EEDF-4E12-AD1A-7664BD9AD6D4}"/>
    <hyperlink ref="X381" r:id="rId2132" xr:uid="{477615DE-09DE-42C7-B2A2-E6E15FE9E8D4}"/>
    <hyperlink ref="V382" r:id="rId2133" xr:uid="{3BEE98DE-A35A-448A-A528-02BE079B93F4}"/>
    <hyperlink ref="W382" r:id="rId2134" xr:uid="{40BF6E72-BD72-4C9D-8D1E-36738512C16C}"/>
    <hyperlink ref="X382" r:id="rId2135" xr:uid="{6FD6C937-0190-4ED7-8681-7539104FC037}"/>
    <hyperlink ref="V383" r:id="rId2136" xr:uid="{2A5030F2-E9D3-43EA-B21B-CFCFEDE1EDF0}"/>
    <hyperlink ref="W383" r:id="rId2137" xr:uid="{1B50404A-81AD-406B-8143-EEC2ACCB44C1}"/>
    <hyperlink ref="X383" r:id="rId2138" xr:uid="{0740FBDA-661F-4A42-A746-AAC0203D6A6C}"/>
    <hyperlink ref="V384" r:id="rId2139" xr:uid="{3594DF68-F979-4BAA-A23D-B79D74F1DDE0}"/>
    <hyperlink ref="W384" r:id="rId2140" xr:uid="{4ED2EE4B-5C68-4833-ABFA-70117CC57FBB}"/>
    <hyperlink ref="X384" r:id="rId2141" xr:uid="{6D3DAFDC-3685-43E2-BC75-611745F0D0A1}"/>
    <hyperlink ref="V385" r:id="rId2142" xr:uid="{B9D3C589-1938-42F9-9C34-03AA36C0C2F4}"/>
    <hyperlink ref="W385" r:id="rId2143" xr:uid="{60E61BC8-CD22-4769-B9A7-B6CAC7901F0B}"/>
    <hyperlink ref="X385" r:id="rId2144" xr:uid="{A69F68B1-F130-477E-99B2-99388923F880}"/>
    <hyperlink ref="V386" r:id="rId2145" xr:uid="{929AEFA0-57C8-4A6F-8C77-8ECB7DA00CCC}"/>
    <hyperlink ref="W386" r:id="rId2146" xr:uid="{24A09328-3F30-4923-84DA-A72CACA7C4EE}"/>
    <hyperlink ref="X386" r:id="rId2147" xr:uid="{74BDD0DE-3101-4259-AFD8-E74301B52CCA}"/>
    <hyperlink ref="V387" r:id="rId2148" xr:uid="{0C65E848-88BB-4DBF-8FA1-028667AAFB0E}"/>
    <hyperlink ref="W387" r:id="rId2149" xr:uid="{818FEFF6-BCFA-4D94-B87D-BD2F2D6E91D7}"/>
    <hyperlink ref="X387" r:id="rId2150" xr:uid="{7F8B468C-0AF8-4572-B12C-674E4C566980}"/>
    <hyperlink ref="V388" r:id="rId2151" xr:uid="{08E9AFDF-9BF4-4FE1-93DB-8489E36BA6BA}"/>
    <hyperlink ref="W388" r:id="rId2152" xr:uid="{4682480A-78F1-4F06-83BC-27BB83E8DDB6}"/>
    <hyperlink ref="X388" r:id="rId2153" xr:uid="{EC84DE4B-32DE-4E3C-9DBA-97FBD02D49E8}"/>
    <hyperlink ref="V389" r:id="rId2154" xr:uid="{A2DA79C0-A78D-449B-9D98-9210D061A910}"/>
    <hyperlink ref="W389" r:id="rId2155" xr:uid="{F579BDD4-3C69-469F-A26F-5A782F2E1B19}"/>
    <hyperlink ref="X389" r:id="rId2156" xr:uid="{CD5978AB-EEA4-4EF2-BA5F-B3766CC0688D}"/>
    <hyperlink ref="V390" r:id="rId2157" xr:uid="{930BBC1F-B0C1-459F-8EB1-CC42AF189D74}"/>
    <hyperlink ref="W390" r:id="rId2158" xr:uid="{FC569EFC-C411-4DE2-ABC8-083843A3C8E4}"/>
    <hyperlink ref="X390" r:id="rId2159" xr:uid="{9AB31AD2-DD7A-4122-A833-742E7F1188D8}"/>
    <hyperlink ref="V391" r:id="rId2160" xr:uid="{4822D1C8-C049-49BE-9272-617DF426422C}"/>
    <hyperlink ref="W391" r:id="rId2161" xr:uid="{3697A26C-04B6-4FB1-8165-35A4D8D3D5C4}"/>
    <hyperlink ref="X391" r:id="rId2162" xr:uid="{E8855D9A-F185-4279-BFE6-3924D7FF3DFD}"/>
    <hyperlink ref="V392" r:id="rId2163" xr:uid="{5F2AC78B-77DC-49E0-A956-119ACBA89884}"/>
    <hyperlink ref="W392" r:id="rId2164" xr:uid="{92EF9806-9BE4-4BD6-8F7E-10A44073A2C6}"/>
    <hyperlink ref="X392" r:id="rId2165" xr:uid="{D31A03B4-43F4-4A08-8DEC-7B157F5180C3}"/>
    <hyperlink ref="V393" r:id="rId2166" xr:uid="{4FB950ED-E3E4-46E6-B105-5442BB4EBBD5}"/>
    <hyperlink ref="W393" r:id="rId2167" xr:uid="{533297AC-79AF-4692-942A-89EB6FD2628C}"/>
    <hyperlink ref="X393" r:id="rId2168" xr:uid="{B6501321-139C-43D3-B6D6-FC2EB4B3456A}"/>
    <hyperlink ref="V394" r:id="rId2169" xr:uid="{A0A9B551-3055-46D4-96DF-97E500DA0F8D}"/>
    <hyperlink ref="W394" r:id="rId2170" xr:uid="{639C558E-381F-4E4D-BB8F-85B49869F1FB}"/>
    <hyperlink ref="X394" r:id="rId2171" xr:uid="{E64238A5-17CD-45DB-A654-9D150C1D5842}"/>
    <hyperlink ref="V395" r:id="rId2172" xr:uid="{B51C8486-8781-4242-8A2A-CDF85841B483}"/>
    <hyperlink ref="W395" r:id="rId2173" xr:uid="{3A431109-57BF-4F7F-8D69-0079C45E9A39}"/>
    <hyperlink ref="X395" r:id="rId2174" xr:uid="{41A3231D-5BBF-4AF2-9563-53293BB31ACF}"/>
    <hyperlink ref="V396" r:id="rId2175" xr:uid="{3F34C0F2-E564-41B3-9B0E-9E7D3F2C14A2}"/>
    <hyperlink ref="W396" r:id="rId2176" xr:uid="{F44424B1-5366-4565-8A9F-F50E3109ED48}"/>
    <hyperlink ref="X396" r:id="rId2177" xr:uid="{C6A4D6CA-989A-4611-9AB0-18D6E9339EFE}"/>
    <hyperlink ref="V397" r:id="rId2178" xr:uid="{ED7DE965-DF7B-4E5D-B4C7-790E917E6BBC}"/>
    <hyperlink ref="W397" r:id="rId2179" xr:uid="{83C6C8DD-301E-4E66-91B6-C64AB2EB14C7}"/>
    <hyperlink ref="X397" r:id="rId2180" xr:uid="{1BAF6091-591E-46E2-9E52-42AB24C0C30F}"/>
    <hyperlink ref="V398" r:id="rId2181" xr:uid="{E1D1764D-D796-4E53-8A50-AFFDFBBF26E7}"/>
    <hyperlink ref="W398" r:id="rId2182" xr:uid="{234E346A-B423-4AFF-9871-222608C935D9}"/>
    <hyperlink ref="X398" r:id="rId2183" xr:uid="{884C76C9-5ACE-4CBC-BE6A-2FD4A0F381B6}"/>
    <hyperlink ref="V399" r:id="rId2184" xr:uid="{76365CDB-FCB6-4358-A245-FFACC5D75C60}"/>
    <hyperlink ref="W399" r:id="rId2185" xr:uid="{AB900DFC-7729-48C9-907F-07741BF78EF9}"/>
    <hyperlink ref="X399" r:id="rId2186" xr:uid="{D91A9ED8-5D31-4073-ACAE-073B894BBBDB}"/>
    <hyperlink ref="V400" r:id="rId2187" xr:uid="{0B65807B-1207-43FE-BE38-05AB19155E6D}"/>
    <hyperlink ref="W400" r:id="rId2188" xr:uid="{31A9486B-C185-4D55-8331-A51649D35741}"/>
    <hyperlink ref="X400" r:id="rId2189" xr:uid="{644138FC-CB22-44FE-8A34-138B8DF6EA39}"/>
    <hyperlink ref="V401" r:id="rId2190" xr:uid="{3217A4F9-E18F-4F76-95D6-E1FBA3F7069A}"/>
    <hyperlink ref="W401" r:id="rId2191" xr:uid="{47868482-1859-4D76-A6EB-8B760BF5854B}"/>
    <hyperlink ref="X401" r:id="rId2192" xr:uid="{075B0238-0320-4B69-B12F-A602D8685C80}"/>
    <hyperlink ref="V402" r:id="rId2193" xr:uid="{54792C08-48F9-4B91-A899-7FCABB0001AF}"/>
    <hyperlink ref="W402" r:id="rId2194" xr:uid="{9B3D0100-8956-4C98-B827-1FFF29995460}"/>
    <hyperlink ref="X402" r:id="rId2195" xr:uid="{03FDD7D8-8F6C-43E6-B127-F150A4077A33}"/>
    <hyperlink ref="V403" r:id="rId2196" xr:uid="{C7427F74-D74B-421B-8A0C-101B864DA3B0}"/>
    <hyperlink ref="W403" r:id="rId2197" xr:uid="{7ECD9A7B-6323-46AD-AF17-A20170285313}"/>
    <hyperlink ref="X403" r:id="rId2198" xr:uid="{7D59314A-183B-4497-95D7-E5CD3A9C54B8}"/>
    <hyperlink ref="V404" r:id="rId2199" xr:uid="{20AE598D-0C68-4C76-A5D6-E7C1A92EAB20}"/>
    <hyperlink ref="W404" r:id="rId2200" xr:uid="{0BF5BD63-88F2-48FF-94B6-11826B856DEA}"/>
    <hyperlink ref="X404" r:id="rId2201" xr:uid="{3BF1A638-2EEB-45A5-B507-C3531A23BF1E}"/>
    <hyperlink ref="V405" r:id="rId2202" xr:uid="{36261819-1569-42B7-87FE-3B564107232E}"/>
    <hyperlink ref="W405" r:id="rId2203" xr:uid="{59BA7A02-3368-4DF2-B9FF-0205C0D50F57}"/>
    <hyperlink ref="X405" r:id="rId2204" xr:uid="{464FDB32-884F-4721-8F4B-6F31A34292CC}"/>
    <hyperlink ref="V406" r:id="rId2205" xr:uid="{A278DC52-761E-4F96-B3FC-04D2D9EE498E}"/>
    <hyperlink ref="W406" r:id="rId2206" xr:uid="{9800488E-9EBC-4867-AB66-8170310C6D76}"/>
    <hyperlink ref="X406" r:id="rId2207" xr:uid="{713829F1-F55A-4FBC-B46E-10B77DBF76DD}"/>
    <hyperlink ref="V407" r:id="rId2208" xr:uid="{FFE7A28D-CF5E-4F27-A811-D5E10F737BA8}"/>
    <hyperlink ref="W407" r:id="rId2209" xr:uid="{40A5E6E1-7DB0-464B-89F6-9FA307E887FE}"/>
    <hyperlink ref="X407" r:id="rId2210" xr:uid="{F4378D4A-36E4-4076-8FF9-B985BC7D28C2}"/>
    <hyperlink ref="V408" r:id="rId2211" xr:uid="{5E683325-8A76-4DAB-A0C4-5EA2BD1CBD0D}"/>
    <hyperlink ref="W408" r:id="rId2212" xr:uid="{D53DC3D3-880E-4D81-88AE-674B202BDD11}"/>
    <hyperlink ref="X408" r:id="rId2213" xr:uid="{1D7C6969-CBF5-4B19-A953-354D98B5D012}"/>
    <hyperlink ref="V409" r:id="rId2214" xr:uid="{BA3910A8-9CC0-4D08-B9E3-405216EF9105}"/>
    <hyperlink ref="W409" r:id="rId2215" xr:uid="{9A13F8D8-A0E0-4D47-A27C-86E843C3A14A}"/>
    <hyperlink ref="X409" r:id="rId2216" xr:uid="{9D528836-AC92-4376-8429-DFC38812C97D}"/>
    <hyperlink ref="V410" r:id="rId2217" xr:uid="{9FCE8AEA-5399-48A4-9365-BA469E91FEEC}"/>
    <hyperlink ref="W410" r:id="rId2218" xr:uid="{0DD56DB6-862D-4D33-901F-56EADF75C77D}"/>
    <hyperlink ref="X410" r:id="rId2219" xr:uid="{A4D2EF2C-24CF-4C62-82E6-88A3B05D7908}"/>
    <hyperlink ref="V411" r:id="rId2220" xr:uid="{093DDCF8-7649-4518-83E3-987A46A807F7}"/>
    <hyperlink ref="W411" r:id="rId2221" xr:uid="{8AAC01F8-2195-4C18-A0E8-A8BA93B2FD8F}"/>
    <hyperlink ref="X411" r:id="rId2222" xr:uid="{AE4717E7-6DCB-4518-B558-18A0149B03EB}"/>
    <hyperlink ref="V412" r:id="rId2223" xr:uid="{ABDBB85D-3904-460B-93F7-514E9A36467B}"/>
    <hyperlink ref="W412" r:id="rId2224" xr:uid="{99533F23-E52A-46B3-B576-093673F71CAD}"/>
    <hyperlink ref="X412" r:id="rId2225" xr:uid="{FC55256E-5AB9-41D6-9D1C-9EB787685CA8}"/>
    <hyperlink ref="V413" r:id="rId2226" xr:uid="{55E57F10-AB9B-474B-A0D1-D29F5620BE66}"/>
    <hyperlink ref="W413" r:id="rId2227" xr:uid="{93B368ED-DA96-42CD-9E15-78B87BB1B8B8}"/>
    <hyperlink ref="X413" r:id="rId2228" xr:uid="{4AB258B3-226B-4B73-A8FA-B6FC986A3189}"/>
    <hyperlink ref="V414" r:id="rId2229" xr:uid="{D8291326-E151-457C-9D43-E7E033A8EC92}"/>
    <hyperlink ref="W414" r:id="rId2230" xr:uid="{FF90F382-23C7-4602-8B1A-CE5852A1F110}"/>
    <hyperlink ref="X414" r:id="rId2231" xr:uid="{414836FB-EF1E-47DA-A69F-2F338A5C2248}"/>
    <hyperlink ref="V415" r:id="rId2232" xr:uid="{5DF2609B-B8D2-4E7D-B043-4E1DA0F07CB6}"/>
    <hyperlink ref="W415" r:id="rId2233" xr:uid="{51764313-B744-4E51-8042-BB8DD07C6977}"/>
    <hyperlink ref="X415" r:id="rId2234" xr:uid="{F8C3B28A-D8C0-4399-A8F0-E971AB168E2C}"/>
    <hyperlink ref="V416" r:id="rId2235" xr:uid="{3311C3B9-0D6C-4E51-AE8F-27ECC8E11C7E}"/>
    <hyperlink ref="W416" r:id="rId2236" xr:uid="{12CC8FE4-5C10-4DA0-9CE3-1797FF790B7B}"/>
    <hyperlink ref="X416" r:id="rId2237" xr:uid="{2E8E50E5-CCA6-41AA-AF56-DE5F69BC7FD9}"/>
    <hyperlink ref="V417" r:id="rId2238" xr:uid="{D956C194-12ED-4D39-AA58-4DB03E8CEF34}"/>
    <hyperlink ref="W417" r:id="rId2239" xr:uid="{EA7CF383-E500-49E0-84C1-37D710B364C3}"/>
    <hyperlink ref="X417" r:id="rId2240" xr:uid="{E7B27DDA-A22B-43A5-BBE2-45FBE323B2DF}"/>
    <hyperlink ref="V418" r:id="rId2241" xr:uid="{5A72C3E4-A460-4894-844B-C77AF6360893}"/>
    <hyperlink ref="W418" r:id="rId2242" xr:uid="{8AF8D767-EC2B-49DA-A550-69651004029C}"/>
    <hyperlink ref="X418" r:id="rId2243" xr:uid="{A3E91A25-42AA-48F1-AC1F-A41F76C7016C}"/>
    <hyperlink ref="V419" r:id="rId2244" xr:uid="{538B3DAD-DDDE-48F6-8393-234EA1A7E459}"/>
    <hyperlink ref="W419" r:id="rId2245" xr:uid="{0F6F68FB-3AFE-4B25-BA20-2941FF51418C}"/>
    <hyperlink ref="X419" r:id="rId2246" xr:uid="{A9062044-0F7F-4EF8-8309-A4B17FF2B258}"/>
    <hyperlink ref="V420" r:id="rId2247" xr:uid="{689336C8-F61D-4641-A769-633271EF5073}"/>
    <hyperlink ref="W420" r:id="rId2248" xr:uid="{1E2EAC4E-E02C-4835-9FDF-A4B3AAEFB91B}"/>
    <hyperlink ref="X420" r:id="rId2249" xr:uid="{D4E4E735-1EDE-4769-B1B2-1B3A6E43ECCC}"/>
    <hyperlink ref="V421" r:id="rId2250" xr:uid="{BB75B752-4184-4BBA-BFB9-7C512C0A4C8C}"/>
    <hyperlink ref="W421" r:id="rId2251" xr:uid="{8B6DF765-688C-47B3-B2E5-74F6EDE2367F}"/>
    <hyperlink ref="X421" r:id="rId2252" xr:uid="{2AFB8F9C-F1F9-460D-A730-57FD38A610C6}"/>
    <hyperlink ref="V422" r:id="rId2253" xr:uid="{6DB57464-9F65-41F3-A217-08C98D425154}"/>
    <hyperlink ref="W422" r:id="rId2254" xr:uid="{49CB9A00-9C30-4F68-A307-A83C6C959342}"/>
    <hyperlink ref="X422" r:id="rId2255" xr:uid="{A0C3B345-D8A2-4DE1-B421-BF921D438071}"/>
    <hyperlink ref="V423" r:id="rId2256" xr:uid="{9857CA49-4016-4A71-90DF-F9AAB533729E}"/>
    <hyperlink ref="W423" r:id="rId2257" xr:uid="{41214499-2F87-45C7-8F0A-5C2331F6D662}"/>
    <hyperlink ref="X423" r:id="rId2258" xr:uid="{40AF77A3-3078-4E94-8273-56BBEDAFAE11}"/>
    <hyperlink ref="V424" r:id="rId2259" xr:uid="{62D252B0-37A0-4435-8789-7817D5EDE96D}"/>
    <hyperlink ref="W424" r:id="rId2260" xr:uid="{68AD4D50-6BAC-43C2-9150-FD2A0D33DA13}"/>
    <hyperlink ref="X424" r:id="rId2261" xr:uid="{D3F5DD9B-8E93-4CD0-BFEC-86DACF55A4BE}"/>
    <hyperlink ref="V425" r:id="rId2262" xr:uid="{7A6ED8D7-9E24-4AA9-B641-D3AAD14C7B3D}"/>
    <hyperlink ref="W425" r:id="rId2263" xr:uid="{A6CFB3B8-8D27-4676-8288-CF3C5D01DC8D}"/>
    <hyperlink ref="X425" r:id="rId2264" xr:uid="{BC3AA08B-CFEA-47C5-B55C-D481D68A3179}"/>
    <hyperlink ref="V426" r:id="rId2265" xr:uid="{49F45E84-B0F1-4D3D-AF74-8D93A35DFA1B}"/>
    <hyperlink ref="W426" r:id="rId2266" xr:uid="{0DBEF2A3-AA5B-43FF-BE56-9EBC25770E29}"/>
    <hyperlink ref="X426" r:id="rId2267" xr:uid="{492D2DF4-5F9F-4CDC-8EA8-A8C0EBA6116B}"/>
    <hyperlink ref="V427" r:id="rId2268" xr:uid="{16D2ABA6-744E-4163-B3DF-420214F48089}"/>
    <hyperlink ref="W427" r:id="rId2269" xr:uid="{72BFEE95-FCA2-4532-8FA1-29B5F7D774CF}"/>
    <hyperlink ref="X427" r:id="rId2270" xr:uid="{58007309-2DB9-4938-BB13-D90554C2851F}"/>
    <hyperlink ref="V428" r:id="rId2271" xr:uid="{7AB2EB0A-1E63-42EC-81CF-BC1468858130}"/>
    <hyperlink ref="W428" r:id="rId2272" xr:uid="{3BED53EA-C207-47DE-A908-E62BC9198CD1}"/>
    <hyperlink ref="X428" r:id="rId2273" xr:uid="{92CEE882-B29D-4617-9EA0-7EEB9EB1FADC}"/>
    <hyperlink ref="V429" r:id="rId2274" xr:uid="{69DCB1A4-29B4-4648-8315-EE745AD7FB9B}"/>
    <hyperlink ref="W429" r:id="rId2275" xr:uid="{B8870994-EF80-4E22-B952-9760990A3A8D}"/>
    <hyperlink ref="X429" r:id="rId2276" xr:uid="{4ED0FCD5-3D12-4594-9B61-5FD891FCEE3C}"/>
    <hyperlink ref="V430" r:id="rId2277" xr:uid="{DA190138-7192-4EA5-BB95-35B76C3A5FB1}"/>
    <hyperlink ref="W430" r:id="rId2278" xr:uid="{9C210691-A0F8-4887-AA06-86E0E416DF41}"/>
    <hyperlink ref="X430" r:id="rId2279" xr:uid="{28CD43A6-E035-4292-A9BD-8841E00454DE}"/>
    <hyperlink ref="V431" r:id="rId2280" xr:uid="{4071F9CC-E4AA-4F68-9F07-DA19DBFE5218}"/>
    <hyperlink ref="W431" r:id="rId2281" xr:uid="{9BDD43BC-C530-497B-BD68-FC190EC7CCC5}"/>
    <hyperlink ref="X431" r:id="rId2282" xr:uid="{B31C7D3F-B460-49FC-9DE2-A0C3AC3FAAF2}"/>
    <hyperlink ref="V432" r:id="rId2283" xr:uid="{B182A9C0-46F1-441F-86A3-7F3F696CC3AF}"/>
    <hyperlink ref="W432" r:id="rId2284" xr:uid="{6D8D3294-A396-4F5F-B86A-8CCF618F455D}"/>
    <hyperlink ref="X432" r:id="rId2285" xr:uid="{402D27B8-AE1A-456D-B31D-F37B3049DA8B}"/>
    <hyperlink ref="V433" r:id="rId2286" xr:uid="{EAA78F58-5809-4FF2-BAD2-8A1EEE5DD2EB}"/>
    <hyperlink ref="W433" r:id="rId2287" xr:uid="{B9DF11BF-698E-49AD-93A7-F07E14F7B332}"/>
    <hyperlink ref="X433" r:id="rId2288" xr:uid="{BED4B7A5-FDF6-42F1-9217-0AB782645A73}"/>
    <hyperlink ref="V434" r:id="rId2289" xr:uid="{17AE629D-24AC-4CEF-9CA1-156C868CA485}"/>
    <hyperlink ref="W434" r:id="rId2290" xr:uid="{A80496CF-DCFE-4C71-95AF-56B369AAD835}"/>
    <hyperlink ref="X434" r:id="rId2291" xr:uid="{9972C954-BDCE-4DE7-9E9E-BAD2D95BA4F8}"/>
    <hyperlink ref="V435" r:id="rId2292" xr:uid="{8828FCCF-B7DF-42E9-A907-7BB47D59155D}"/>
    <hyperlink ref="W435" r:id="rId2293" xr:uid="{8A483E01-F06F-44B9-B4A3-6DE365FD9CFD}"/>
    <hyperlink ref="X435" r:id="rId2294" xr:uid="{2F7B22E2-D9AE-42E8-82A5-5BFBC6415296}"/>
    <hyperlink ref="V436" r:id="rId2295" xr:uid="{69EC07D0-ACB3-4A87-B6A5-DA0820328A9A}"/>
    <hyperlink ref="W436" r:id="rId2296" xr:uid="{CC010F2D-2B93-4C9B-B7A4-C9D57E06F0B1}"/>
    <hyperlink ref="X436" r:id="rId2297" xr:uid="{095DBDE0-A512-496E-B26E-B91855DB0471}"/>
    <hyperlink ref="V437" r:id="rId2298" xr:uid="{21C3FB14-3D22-428D-8F3C-F4F2D3EB257B}"/>
    <hyperlink ref="W437" r:id="rId2299" xr:uid="{64A34708-E199-44A1-895A-78BB6D06C313}"/>
    <hyperlink ref="X437" r:id="rId2300" xr:uid="{FD77F750-DA5F-446D-869E-67B300723D74}"/>
    <hyperlink ref="V438" r:id="rId2301" xr:uid="{B9AD94DC-62D1-448A-A578-C28C8D316ACC}"/>
    <hyperlink ref="W438" r:id="rId2302" xr:uid="{013C0D9A-4079-4FFC-9507-D029575B29DA}"/>
    <hyperlink ref="X438" r:id="rId2303" xr:uid="{0003E28E-D18A-4B7B-A65F-F50E7C6062AF}"/>
    <hyperlink ref="V439" r:id="rId2304" xr:uid="{6A9FCC66-033C-4DDD-86A3-0FEDC5B2FCA7}"/>
    <hyperlink ref="W439" r:id="rId2305" xr:uid="{98792465-37F1-429A-A6E2-EA9956EAE74F}"/>
    <hyperlink ref="X439" r:id="rId2306" xr:uid="{5B85703C-6DD5-4AE8-B01A-B1062E606F09}"/>
    <hyperlink ref="V440" r:id="rId2307" xr:uid="{1DD4FDE4-F4D2-40A8-9A59-B6C783A87F96}"/>
    <hyperlink ref="W440" r:id="rId2308" xr:uid="{983D33CE-3B01-4B31-A356-38FEF66DC5E1}"/>
    <hyperlink ref="X440" r:id="rId2309" xr:uid="{2872FAC5-1432-473F-B900-5C493AC9994B}"/>
    <hyperlink ref="V441" r:id="rId2310" xr:uid="{25F3BD05-912F-4F80-9A4B-7E40EB3660ED}"/>
    <hyperlink ref="W441" r:id="rId2311" xr:uid="{560E21FD-6AB7-4892-B351-76CD5D52BFE3}"/>
    <hyperlink ref="X441" r:id="rId2312" xr:uid="{61B8F25A-4205-4C76-859B-B9BEEC62BD14}"/>
    <hyperlink ref="V442" r:id="rId2313" xr:uid="{8AD6D8EC-CC28-4DB8-BB58-014D2169F4E5}"/>
    <hyperlink ref="W442" r:id="rId2314" xr:uid="{3E4A8D06-3D24-4C5E-918F-1A3924DF3BFC}"/>
    <hyperlink ref="X442" r:id="rId2315" xr:uid="{ADC56EFE-9D21-4F6A-AAEE-DAC7C7B5A9A7}"/>
    <hyperlink ref="V443" r:id="rId2316" xr:uid="{F6E6055E-3401-4A27-872A-050F1394FDF4}"/>
    <hyperlink ref="W443" r:id="rId2317" xr:uid="{36E0EE13-66CA-4B1A-AEC7-A7C4C84B23E7}"/>
    <hyperlink ref="X443" r:id="rId2318" xr:uid="{63A78109-3F5F-4379-B69F-B792AE4D503E}"/>
    <hyperlink ref="V444" r:id="rId2319" xr:uid="{208FE322-A673-4122-A825-7B6AFA8B1F3F}"/>
    <hyperlink ref="W444" r:id="rId2320" xr:uid="{FEC32C06-87D9-402A-B976-473E4DF0A7DA}"/>
    <hyperlink ref="X444" r:id="rId2321" xr:uid="{EE85BC8E-CDD6-4F05-83DA-5763BCA6D187}"/>
    <hyperlink ref="V445" r:id="rId2322" xr:uid="{44F458FA-F1FC-424A-ABE1-9B618E97B08D}"/>
    <hyperlink ref="W445" r:id="rId2323" xr:uid="{0F578648-3EDB-48FE-B6AA-D2AA3CD42C26}"/>
    <hyperlink ref="X445" r:id="rId2324" xr:uid="{A2528E09-EE00-42B3-89E5-DB8643A7E106}"/>
    <hyperlink ref="V446" r:id="rId2325" xr:uid="{CB181C30-9814-42FF-AA1F-03C4D60EFC96}"/>
    <hyperlink ref="W446" r:id="rId2326" xr:uid="{EC3D9B75-919C-4AD9-BC28-F758414A2ADC}"/>
    <hyperlink ref="X446" r:id="rId2327" xr:uid="{73B57F65-80FD-49D8-BC4A-907378F7FAA2}"/>
    <hyperlink ref="V447" r:id="rId2328" xr:uid="{838E8B90-6CD6-4AAD-AF3B-0C717F6C1848}"/>
    <hyperlink ref="W447" r:id="rId2329" xr:uid="{464CB003-7B32-44CD-9275-285598CDF16F}"/>
    <hyperlink ref="X447" r:id="rId2330" xr:uid="{8E806298-D426-451A-8676-298FE2EB9E4C}"/>
    <hyperlink ref="V448" r:id="rId2331" xr:uid="{B3177DF8-FDDE-4D99-B709-18D5BD268FC2}"/>
    <hyperlink ref="W448" r:id="rId2332" xr:uid="{1BED27C5-D125-465F-BEF3-F185566CC3F2}"/>
    <hyperlink ref="X448" r:id="rId2333" xr:uid="{00A1C404-5A22-4266-B1F8-18A6BF66678B}"/>
    <hyperlink ref="V449" r:id="rId2334" xr:uid="{B087BB0A-5DB8-40D3-9537-06BAFD045C12}"/>
    <hyperlink ref="W449" r:id="rId2335" xr:uid="{3C624FEE-0AE0-4BC7-A766-71BFA076E545}"/>
    <hyperlink ref="X449" r:id="rId2336" xr:uid="{3167B0FD-6FBF-4BF5-B803-4875F814C899}"/>
    <hyperlink ref="V450" r:id="rId2337" xr:uid="{B16A9823-8B26-4D04-8261-5A00D456FD59}"/>
    <hyperlink ref="W450" r:id="rId2338" xr:uid="{AEFBDA33-56E3-4C8A-93CD-EE918C48F815}"/>
    <hyperlink ref="X450" r:id="rId2339" xr:uid="{9B173EF6-F5D2-44D0-B400-1DB2C6952B60}"/>
    <hyperlink ref="V451" r:id="rId2340" xr:uid="{DB664731-C589-4521-9D5A-9DAFDCC918E7}"/>
    <hyperlink ref="W451" r:id="rId2341" xr:uid="{6FD385E4-137A-4A23-A34B-5E3552690170}"/>
    <hyperlink ref="X451" r:id="rId2342" xr:uid="{161126CB-0751-4267-937D-37894BB1E97B}"/>
    <hyperlink ref="V452" r:id="rId2343" xr:uid="{1B2247F2-24AD-4CA8-B2A5-EBD8708CD943}"/>
    <hyperlink ref="W452" r:id="rId2344" xr:uid="{DEA1805C-C799-40B2-8FF3-C875CB5B0CE7}"/>
    <hyperlink ref="X452" r:id="rId2345" xr:uid="{7AC04F88-536B-42AB-8577-4422A323BD4A}"/>
    <hyperlink ref="V453" r:id="rId2346" xr:uid="{16B54E16-5C48-4027-AF88-3B41E41C54AE}"/>
    <hyperlink ref="W453" r:id="rId2347" xr:uid="{F0EB8BFA-57DC-4D42-976C-E616DB54A6F0}"/>
    <hyperlink ref="X453" r:id="rId2348" xr:uid="{F615A9D1-A1FD-405E-9370-BEF2EED54E14}"/>
    <hyperlink ref="V454" r:id="rId2349" xr:uid="{4AED9916-CF51-40E0-8428-630F4A9B8C00}"/>
    <hyperlink ref="W454" r:id="rId2350" xr:uid="{B13818D3-A060-4681-A8B1-045569B383A0}"/>
    <hyperlink ref="X454" r:id="rId2351" xr:uid="{ED0D8B84-F0D3-4391-9221-6C7D26441A71}"/>
    <hyperlink ref="V455" r:id="rId2352" xr:uid="{BB9DBCCD-2D1A-4971-82FE-4E544A2AF62F}"/>
    <hyperlink ref="W455" r:id="rId2353" xr:uid="{13951F9B-E3F9-4324-A894-E843CCE70DDE}"/>
    <hyperlink ref="X455" r:id="rId2354" xr:uid="{ADDC2AC3-83BC-4374-ABEF-E2C0B1E4AB38}"/>
    <hyperlink ref="V456" r:id="rId2355" xr:uid="{E58F6800-169D-4B49-8873-0A296EE97C19}"/>
    <hyperlink ref="W456" r:id="rId2356" xr:uid="{7E009760-6C52-4CDD-8848-4C27034B2B50}"/>
    <hyperlink ref="X456" r:id="rId2357" xr:uid="{3FD7F8FC-364E-4F72-B88E-514ABBBE0225}"/>
    <hyperlink ref="V457" r:id="rId2358" xr:uid="{0AA71C0D-545D-43A6-A46F-7DA98229D290}"/>
    <hyperlink ref="W457" r:id="rId2359" xr:uid="{0B3BEE96-7D31-4165-98FC-0B1DDAD69135}"/>
    <hyperlink ref="X457" r:id="rId2360" xr:uid="{285A7444-D4FA-4DF2-A0AB-1B7A96B095BB}"/>
    <hyperlink ref="V458" r:id="rId2361" xr:uid="{EB6BDE08-115E-4DF1-8774-F9095F5A0EB6}"/>
    <hyperlink ref="W458" r:id="rId2362" xr:uid="{1251D260-37DB-4CA9-BDB3-4FC410CA9867}"/>
    <hyperlink ref="X458" r:id="rId2363" xr:uid="{9E99A4D1-8034-44C3-9B73-79B8379D8493}"/>
    <hyperlink ref="V459" r:id="rId2364" xr:uid="{06C8A6D7-4394-4997-89A7-ED41EEEDC1D3}"/>
    <hyperlink ref="W459" r:id="rId2365" xr:uid="{8CCB3666-A79C-4D5A-959C-6EE42FE319B2}"/>
    <hyperlink ref="X459" r:id="rId2366" xr:uid="{6EE8791A-ABD1-494E-8DB9-A24761F81ED8}"/>
    <hyperlink ref="V460" r:id="rId2367" xr:uid="{983A1748-1CBD-4B8D-BA5F-A265644B7C6B}"/>
    <hyperlink ref="W460" r:id="rId2368" xr:uid="{9F9CD20F-655C-4BCC-A717-EFB59B2B5B21}"/>
    <hyperlink ref="X460" r:id="rId2369" xr:uid="{6D515494-1D83-4462-B1B3-A4255588BCE9}"/>
    <hyperlink ref="V461" r:id="rId2370" xr:uid="{E29EEB1A-B2CF-42D9-99AA-A1ED9D936307}"/>
    <hyperlink ref="W461" r:id="rId2371" xr:uid="{CDFC5F10-9C4F-49AE-92BF-4B3A5B2D203D}"/>
    <hyperlink ref="X461" r:id="rId2372" xr:uid="{59364ED4-FDE3-4271-909B-1D7D6520F2FB}"/>
    <hyperlink ref="V462" r:id="rId2373" xr:uid="{4A4555BF-FC82-4DA1-946F-819737547D1A}"/>
    <hyperlink ref="W462" r:id="rId2374" xr:uid="{2B62B566-04F8-439A-BA98-45429BEFFA27}"/>
    <hyperlink ref="X462" r:id="rId2375" xr:uid="{D9CAFC8D-CDD6-46B6-9E55-69EB05FA5E84}"/>
    <hyperlink ref="V463" r:id="rId2376" xr:uid="{F17FA67D-225A-4F95-862B-613AF84752BF}"/>
    <hyperlink ref="W463" r:id="rId2377" xr:uid="{EBAD6E32-8BFE-402A-BAF3-4200983ABAD5}"/>
    <hyperlink ref="X463" r:id="rId2378" xr:uid="{6D2A3943-A60A-4167-979A-CE3BEE48A1CB}"/>
    <hyperlink ref="V464:V593" r:id="rId2379" display="http://www.silaodelavictoria.gob.mx/acceso/urbano/" xr:uid="{A7E7C981-36C6-47A6-8F6D-CAE1374FCB1D}"/>
    <hyperlink ref="W464:W593" r:id="rId2380" display="http://www.silaodelavictoria.gob.mx/acceso/urbano/" xr:uid="{0F443292-1ECB-434B-83D2-EB0C6C749906}"/>
    <hyperlink ref="X464:X593" r:id="rId2381" display="http://www.silaodelavictoria.gob.mx/acceso/urbano/" xr:uid="{CE7425BB-DDCE-40D4-839C-45BB2812A0E9}"/>
    <hyperlink ref="V464" r:id="rId2382" xr:uid="{DA168EE3-39EA-4AE9-8F70-1DE839329542}"/>
    <hyperlink ref="W464" r:id="rId2383" xr:uid="{5E4CA74A-E926-4198-BE7A-06A48A193D98}"/>
    <hyperlink ref="X464" r:id="rId2384" xr:uid="{D7DDCE0B-C8CE-459A-BDA0-0FD5209C2A14}"/>
    <hyperlink ref="V465" r:id="rId2385" xr:uid="{862AC6D4-4932-4F30-B3E4-4A2F935F3BB6}"/>
    <hyperlink ref="W465" r:id="rId2386" xr:uid="{D6628579-E701-4AAF-A0DF-5CBEA59BCCE3}"/>
    <hyperlink ref="X465" r:id="rId2387" xr:uid="{CDAB224A-81C9-4DA8-9A07-980D272FA98A}"/>
    <hyperlink ref="V466" r:id="rId2388" xr:uid="{1E41EE80-7F4F-4D65-8599-E508049FF849}"/>
    <hyperlink ref="W466" r:id="rId2389" xr:uid="{E20E97EE-BB53-438A-91A5-EACA06916716}"/>
    <hyperlink ref="X466" r:id="rId2390" xr:uid="{803E9464-BDEC-468A-98CA-C4E720B072E7}"/>
    <hyperlink ref="V467" r:id="rId2391" xr:uid="{8AAB5B87-7759-4CA4-8C54-B2C9C9805754}"/>
    <hyperlink ref="W467" r:id="rId2392" xr:uid="{77BA46DF-D7B1-42C4-B0EA-2E54091B30C1}"/>
    <hyperlink ref="X467" r:id="rId2393" xr:uid="{597FB485-48BF-4902-A197-9F80BE2C9784}"/>
    <hyperlink ref="V468" r:id="rId2394" xr:uid="{14EA3176-5731-42CF-9A63-1A2F9BD13485}"/>
    <hyperlink ref="W468" r:id="rId2395" xr:uid="{3A36061F-5E4C-4DDC-B990-1D4083F52923}"/>
    <hyperlink ref="X468" r:id="rId2396" xr:uid="{D796D2A1-D716-47E7-A7FF-7638601BD472}"/>
    <hyperlink ref="V469" r:id="rId2397" xr:uid="{25C32841-3A00-4054-896B-C920B3157876}"/>
    <hyperlink ref="W469" r:id="rId2398" xr:uid="{2C6BD2D9-E3D4-4326-97EE-CFDE3D6A0F23}"/>
    <hyperlink ref="X469" r:id="rId2399" xr:uid="{561BA001-8719-4B36-8557-DFDD54DF1F3B}"/>
    <hyperlink ref="V470" r:id="rId2400" xr:uid="{10DAC6B4-1130-4019-B57E-412F168ADFBD}"/>
    <hyperlink ref="W470" r:id="rId2401" xr:uid="{C17404B7-EB3D-4338-8504-9B9310743C9B}"/>
    <hyperlink ref="X470" r:id="rId2402" xr:uid="{D9D60163-54BE-42E1-BB9D-41304DA6216B}"/>
    <hyperlink ref="V471" r:id="rId2403" xr:uid="{8FC8FBDF-4020-47A9-A2C2-82E4423C13FC}"/>
    <hyperlink ref="W471" r:id="rId2404" xr:uid="{C6C60FB4-7DF4-4F88-B717-5C76498A9EE4}"/>
    <hyperlink ref="X471" r:id="rId2405" xr:uid="{49520CA7-C7A4-45C2-BF27-9EB913C20908}"/>
    <hyperlink ref="V472" r:id="rId2406" xr:uid="{06BBD7CD-6594-4D16-A9D9-E960DF894DBC}"/>
    <hyperlink ref="W472" r:id="rId2407" xr:uid="{F3184B49-1503-4577-A8C9-CF6539893964}"/>
    <hyperlink ref="X472" r:id="rId2408" xr:uid="{14BDE5DE-2871-4305-A059-8D7D4D2BD0B9}"/>
    <hyperlink ref="V473" r:id="rId2409" xr:uid="{1ECE30BC-CDA6-4AA6-92AB-B3BC13A4E234}"/>
    <hyperlink ref="W473" r:id="rId2410" xr:uid="{26400FCB-A76B-4D15-8480-D9215FCC8549}"/>
    <hyperlink ref="X473" r:id="rId2411" xr:uid="{38A1B29E-BCD2-4004-8EC8-66B162446F5B}"/>
    <hyperlink ref="V474" r:id="rId2412" xr:uid="{856C599F-8483-409B-BDB1-A3D4A573E375}"/>
    <hyperlink ref="W474" r:id="rId2413" xr:uid="{369F69B7-B411-4F18-93BD-49A2D011C2FC}"/>
    <hyperlink ref="X474" r:id="rId2414" xr:uid="{C274DB83-2218-454F-A812-C89992FFD29E}"/>
    <hyperlink ref="V475" r:id="rId2415" xr:uid="{BD86456E-ED0D-4456-9A4E-2E0B73C6C8A0}"/>
    <hyperlink ref="W475" r:id="rId2416" xr:uid="{4D2B8030-086D-4EE0-96FE-AE6A1E19704A}"/>
    <hyperlink ref="X475" r:id="rId2417" xr:uid="{D4769BC7-2828-4B61-985B-B65F8997BB67}"/>
    <hyperlink ref="V476" r:id="rId2418" xr:uid="{CFDCC13C-2BA4-4B43-B0BA-566E6B8EAE9A}"/>
    <hyperlink ref="W476" r:id="rId2419" xr:uid="{7D002CBD-B5B9-4CD7-9ABE-AAC193305981}"/>
    <hyperlink ref="X476" r:id="rId2420" xr:uid="{B600EC5B-7A83-4E7C-A27D-5214058948CA}"/>
    <hyperlink ref="V477" r:id="rId2421" xr:uid="{7418ACE9-6FCE-4B03-BC8A-4CFA3395E389}"/>
    <hyperlink ref="W477" r:id="rId2422" xr:uid="{FF936D28-2F83-4D75-A3B5-22D08D0F22E4}"/>
    <hyperlink ref="X477" r:id="rId2423" xr:uid="{051A892A-572B-4271-BEBA-54BBC7A0403B}"/>
    <hyperlink ref="V478" r:id="rId2424" xr:uid="{2FD8293C-B0C6-456A-B5FE-11F5C9439B07}"/>
    <hyperlink ref="W478" r:id="rId2425" xr:uid="{EC9210BC-D588-4FFF-945F-8548936F8F97}"/>
    <hyperlink ref="X478" r:id="rId2426" xr:uid="{55C199BB-2B56-470E-A4D2-2CEEDC8E3AD5}"/>
    <hyperlink ref="V479" r:id="rId2427" xr:uid="{FF0FD1C7-BFF9-416A-9571-8B48F2AC256F}"/>
    <hyperlink ref="W479" r:id="rId2428" xr:uid="{980AAA86-D941-47A8-BF34-F18854F77A54}"/>
    <hyperlink ref="X479" r:id="rId2429" xr:uid="{89D45932-56D0-44F5-90FE-1C4BF0BA9091}"/>
    <hyperlink ref="V480" r:id="rId2430" xr:uid="{A3C929BD-9050-4222-A026-28E4B9831615}"/>
    <hyperlink ref="W480" r:id="rId2431" xr:uid="{B806985F-53CE-427D-B185-22C5C8E56E71}"/>
    <hyperlink ref="X480" r:id="rId2432" xr:uid="{EC633767-409E-4CAE-BE60-3CC2AD54E4BC}"/>
    <hyperlink ref="V481" r:id="rId2433" xr:uid="{883CA14E-344C-40DD-9171-8F77F59A442D}"/>
    <hyperlink ref="W481" r:id="rId2434" xr:uid="{B80F8A54-3CBC-44B3-AFFD-CE0FF39F0823}"/>
    <hyperlink ref="X481" r:id="rId2435" xr:uid="{464B7DC2-60FD-4E74-AEE3-E4C38DE132AD}"/>
    <hyperlink ref="V482" r:id="rId2436" xr:uid="{4495C82B-D408-4D54-8D68-8ED3925B508E}"/>
    <hyperlink ref="W482" r:id="rId2437" xr:uid="{936A72FD-DC34-4899-A2B0-D42C24482B29}"/>
    <hyperlink ref="X482" r:id="rId2438" xr:uid="{0551A385-0508-401F-9C2B-1F401DAED449}"/>
    <hyperlink ref="V483" r:id="rId2439" xr:uid="{4281380E-08E7-4DAD-BBF7-6230A3180887}"/>
    <hyperlink ref="W483" r:id="rId2440" xr:uid="{4C0CF0A7-E491-4E12-BC96-78772C75B02C}"/>
    <hyperlink ref="X483" r:id="rId2441" xr:uid="{06E924B7-9D0C-4885-ACF3-4DD14C66D541}"/>
    <hyperlink ref="V484" r:id="rId2442" xr:uid="{DDA059EE-7E95-4974-BE67-9A86AFF627BC}"/>
    <hyperlink ref="W484" r:id="rId2443" xr:uid="{D3B14106-2F0E-4769-B94F-5ABC9C01B426}"/>
    <hyperlink ref="X484" r:id="rId2444" xr:uid="{83DCBB8D-8ABE-44AA-B44C-8E6A4D48A923}"/>
    <hyperlink ref="V485" r:id="rId2445" xr:uid="{0E12E4F5-A53C-4D19-A051-32A6E5609571}"/>
    <hyperlink ref="W485" r:id="rId2446" xr:uid="{EE503CB3-8743-4EC1-96EA-FC1FBB4546D8}"/>
    <hyperlink ref="X485" r:id="rId2447" xr:uid="{C5A6F29E-1613-4735-BB7D-36C6D71FD230}"/>
    <hyperlink ref="V486" r:id="rId2448" xr:uid="{E54500A7-DCDB-49B7-AA78-BD4A7BF8A052}"/>
    <hyperlink ref="W486" r:id="rId2449" xr:uid="{B873E967-9E9B-423B-A5A7-922510FD1F9C}"/>
    <hyperlink ref="X486" r:id="rId2450" xr:uid="{5D06E58E-566E-4E82-AB71-1B21C3DF29E1}"/>
    <hyperlink ref="V487" r:id="rId2451" xr:uid="{128A99E3-2F7C-4427-A280-0B47F647C5B9}"/>
    <hyperlink ref="W487" r:id="rId2452" xr:uid="{434B941F-D9BB-498E-8BC8-48A60F2B7CBF}"/>
    <hyperlink ref="X487" r:id="rId2453" xr:uid="{7D3191A7-276F-4141-9D26-32B56C1766A9}"/>
    <hyperlink ref="V488" r:id="rId2454" xr:uid="{BAA3728E-671A-40C0-B43C-68517CB56659}"/>
    <hyperlink ref="W488" r:id="rId2455" xr:uid="{F5BAEF8E-F951-4BA2-B9AA-12EB8533E838}"/>
    <hyperlink ref="X488" r:id="rId2456" xr:uid="{E1777F54-5F4B-4B98-B69D-CBB03A2C6C6F}"/>
    <hyperlink ref="V489" r:id="rId2457" xr:uid="{4F3AB0BD-BDFE-46E5-818E-6222D434A4CB}"/>
    <hyperlink ref="W489" r:id="rId2458" xr:uid="{261BF61E-E8DC-4AF6-AC79-B13A4093E0C7}"/>
    <hyperlink ref="X489" r:id="rId2459" xr:uid="{085B4B88-F51F-481D-BE1C-34F8C35174C8}"/>
    <hyperlink ref="V490" r:id="rId2460" xr:uid="{D1ED91A2-AEFC-4864-9A99-6B6E44E57A3F}"/>
    <hyperlink ref="W490" r:id="rId2461" xr:uid="{BE5E382D-0486-4596-AC17-985A00921F40}"/>
    <hyperlink ref="X490" r:id="rId2462" xr:uid="{4ABF8C2E-F809-4244-83F1-114AB1D6716B}"/>
    <hyperlink ref="V491" r:id="rId2463" xr:uid="{79C82A08-7967-4BBA-A9C6-52242BDEC91B}"/>
    <hyperlink ref="W491" r:id="rId2464" xr:uid="{7724B5C4-5C09-4BB5-87E1-0E83EC1DC686}"/>
    <hyperlink ref="X491" r:id="rId2465" xr:uid="{DC36A7BC-8656-4FC1-9540-BD20ADE7F13F}"/>
    <hyperlink ref="V492" r:id="rId2466" xr:uid="{890F2A04-5E37-4718-B56A-86FD9978B320}"/>
    <hyperlink ref="W492" r:id="rId2467" xr:uid="{320CFAA8-BC2D-4D7D-BC5B-9250609CE02B}"/>
    <hyperlink ref="X492" r:id="rId2468" xr:uid="{C8F1101F-557F-4CD1-AC51-E3659B7BB221}"/>
    <hyperlink ref="V493" r:id="rId2469" xr:uid="{636ACA91-EF64-499D-A468-4BD4844E1F47}"/>
    <hyperlink ref="W493" r:id="rId2470" xr:uid="{A7730214-0744-4DC7-B26F-94A739717548}"/>
    <hyperlink ref="X493" r:id="rId2471" xr:uid="{09817219-030E-4774-88CB-D18A45CD9A14}"/>
    <hyperlink ref="V494" r:id="rId2472" xr:uid="{FC28FBEE-EC6F-4257-82D9-01C6D21A792C}"/>
    <hyperlink ref="W494" r:id="rId2473" xr:uid="{C4151646-4003-4D01-80E5-4CE3D3715128}"/>
    <hyperlink ref="X494" r:id="rId2474" xr:uid="{D58893EB-1049-4952-81EE-A1E3313BD5F9}"/>
    <hyperlink ref="V495" r:id="rId2475" xr:uid="{530689BA-3667-43C0-A749-05E9A0CC709A}"/>
    <hyperlink ref="W495" r:id="rId2476" xr:uid="{10F574C8-A416-4F2A-B71F-FE3BE5CCC4B7}"/>
    <hyperlink ref="X495" r:id="rId2477" xr:uid="{446954D3-A5BF-41A1-91D3-9C17559924A6}"/>
    <hyperlink ref="V496" r:id="rId2478" xr:uid="{49306750-8653-4B57-818E-CE0128E09CB1}"/>
    <hyperlink ref="W496" r:id="rId2479" xr:uid="{EE7731B5-4705-4743-A06A-D893879E7E34}"/>
    <hyperlink ref="X496" r:id="rId2480" xr:uid="{684E30D9-6D36-4585-A5EC-51B8A9636FE7}"/>
    <hyperlink ref="V497" r:id="rId2481" xr:uid="{F98CD72C-ED9F-4171-9625-DCCB3CF47E58}"/>
    <hyperlink ref="W497" r:id="rId2482" xr:uid="{DDF9B3FE-34DA-4C8A-8F02-0AB9910FB770}"/>
    <hyperlink ref="X497" r:id="rId2483" xr:uid="{6F885BBA-B6CC-436B-B667-A88AC12D03BB}"/>
    <hyperlink ref="V498" r:id="rId2484" xr:uid="{9B228F6B-BA4C-4B77-A0DC-EC81F9DB2E69}"/>
    <hyperlink ref="W498" r:id="rId2485" xr:uid="{14ABEA2D-799B-41C5-BEB8-63E8328A86BE}"/>
    <hyperlink ref="X498" r:id="rId2486" xr:uid="{4E83EC58-1C87-4BD9-8D97-B8295973FAD1}"/>
    <hyperlink ref="V499" r:id="rId2487" xr:uid="{79B825CE-C051-4819-9365-8B954FB0BA0C}"/>
    <hyperlink ref="W499" r:id="rId2488" xr:uid="{149EB4D3-4CAF-4E07-A649-17F3D90C8324}"/>
    <hyperlink ref="X499" r:id="rId2489" xr:uid="{886FCFC1-E22F-4D3A-ADCE-3863D3825E60}"/>
    <hyperlink ref="V500" r:id="rId2490" xr:uid="{A619442A-9A3C-4013-B47E-666DA3BED792}"/>
    <hyperlink ref="W500" r:id="rId2491" xr:uid="{858AA797-F8AF-4555-B500-39717CC73086}"/>
    <hyperlink ref="X500" r:id="rId2492" xr:uid="{E7B521DC-68B1-4784-A375-C80023D07647}"/>
    <hyperlink ref="V501" r:id="rId2493" xr:uid="{852C734C-F7A7-4E60-BF6B-4A5D52BE4C75}"/>
    <hyperlink ref="W501" r:id="rId2494" xr:uid="{FB000EB8-273D-4E1E-801A-84EBF77966EB}"/>
    <hyperlink ref="X501" r:id="rId2495" xr:uid="{4C2AFF60-9312-402E-AD16-27A702C5F067}"/>
    <hyperlink ref="V502" r:id="rId2496" xr:uid="{392AB923-786C-4BF8-9BC3-3398B82759AE}"/>
    <hyperlink ref="W502" r:id="rId2497" xr:uid="{2A876C63-D307-4F40-A20C-F9DDC0F7A253}"/>
    <hyperlink ref="X502" r:id="rId2498" xr:uid="{E21DCDCA-1F1C-4148-B38B-F1D5B86C13E5}"/>
    <hyperlink ref="V503" r:id="rId2499" xr:uid="{E01E8619-2F59-40D8-9BC9-F97A9900232A}"/>
    <hyperlink ref="W503" r:id="rId2500" xr:uid="{3B50BD17-ABAE-4CDB-842C-E0F4E3E198BB}"/>
    <hyperlink ref="X503" r:id="rId2501" xr:uid="{64AE815B-0F32-4A6B-84E4-68064131A952}"/>
    <hyperlink ref="V504" r:id="rId2502" xr:uid="{8C8E3451-152D-4298-8033-8A7FF7C27A43}"/>
    <hyperlink ref="W504" r:id="rId2503" xr:uid="{99B2391C-91A0-4A78-8DE4-D3788A6F9668}"/>
    <hyperlink ref="X504" r:id="rId2504" xr:uid="{7FBCD933-B669-4788-86A4-DEC877D4D65F}"/>
    <hyperlink ref="V505" r:id="rId2505" xr:uid="{FCAD046C-157A-4F19-B024-3E5BC21A64E7}"/>
    <hyperlink ref="W505" r:id="rId2506" xr:uid="{81C28040-17C8-4516-80F3-D388ACFC2526}"/>
    <hyperlink ref="X505" r:id="rId2507" xr:uid="{7C3FA59D-E7E8-46BC-8C85-349B976117D6}"/>
    <hyperlink ref="V506" r:id="rId2508" xr:uid="{E7A4FCE2-8932-4B23-AC3E-58BFC0AA6FDA}"/>
    <hyperlink ref="W506" r:id="rId2509" xr:uid="{9D9C5831-A9F9-486F-8146-B1323296E81D}"/>
    <hyperlink ref="X506" r:id="rId2510" xr:uid="{A34627E4-096D-4395-9C53-40D8EB7A6F0F}"/>
    <hyperlink ref="V507" r:id="rId2511" xr:uid="{AEBEC1BE-06B8-49E7-AF6C-A75C07D8A983}"/>
    <hyperlink ref="W507" r:id="rId2512" xr:uid="{4BF27F94-EEAE-493B-8889-EB16046DA739}"/>
    <hyperlink ref="X507" r:id="rId2513" xr:uid="{16EB2185-D108-46D3-9A06-AF02891F6214}"/>
    <hyperlink ref="V508" r:id="rId2514" xr:uid="{079B5279-5478-4B12-AF05-BF43A3CE1220}"/>
    <hyperlink ref="W508" r:id="rId2515" xr:uid="{B91D5C43-9DAA-4C34-AA83-2AC864BB4A0E}"/>
    <hyperlink ref="X508" r:id="rId2516" xr:uid="{D22964AC-2239-4D97-8F17-EAEED1576A59}"/>
    <hyperlink ref="V509" r:id="rId2517" xr:uid="{59235A42-2B44-4996-9336-654066294F8F}"/>
    <hyperlink ref="W509" r:id="rId2518" xr:uid="{FF3372E3-1294-44AB-B571-4749716B1AC4}"/>
    <hyperlink ref="X509" r:id="rId2519" xr:uid="{39ADA520-609B-41AB-B49D-62F62D193D9B}"/>
    <hyperlink ref="V510" r:id="rId2520" xr:uid="{3723C2BE-822E-486E-AD3C-823CB85503B2}"/>
    <hyperlink ref="W510" r:id="rId2521" xr:uid="{6A181586-80FE-4C45-8A13-E939A25B6ECC}"/>
    <hyperlink ref="X510" r:id="rId2522" xr:uid="{487A1EF3-50CC-438B-87E2-8ACB2EF2E2AB}"/>
    <hyperlink ref="V511" r:id="rId2523" xr:uid="{407AE2AF-8327-4C0D-A80D-0FD577689660}"/>
    <hyperlink ref="W511" r:id="rId2524" xr:uid="{E423F49E-DAD2-4302-99E2-E86A997FBEB1}"/>
    <hyperlink ref="X511" r:id="rId2525" xr:uid="{D6448C1E-FBD7-4571-B76C-C5E2BCE8E76C}"/>
    <hyperlink ref="V512" r:id="rId2526" xr:uid="{AFC40B3C-5BD2-40B4-882B-DE6A69F27144}"/>
    <hyperlink ref="W512" r:id="rId2527" xr:uid="{1E45E4C4-2636-4A72-8626-FB81438718B5}"/>
    <hyperlink ref="X512" r:id="rId2528" xr:uid="{A00C7FEB-FA78-4FB7-A7D0-9E4EC3112109}"/>
    <hyperlink ref="V513" r:id="rId2529" xr:uid="{79B58A39-5D14-402F-9370-05B3A216DFA1}"/>
    <hyperlink ref="W513" r:id="rId2530" xr:uid="{B9B0A41E-633C-41BF-88CD-B3DB35F450E1}"/>
    <hyperlink ref="X513" r:id="rId2531" xr:uid="{A190DD59-ECA8-4549-BCF1-D95128AA9C1B}"/>
    <hyperlink ref="V514" r:id="rId2532" xr:uid="{1529A6D0-F348-4990-9A24-CE05C523FDE3}"/>
    <hyperlink ref="W514" r:id="rId2533" xr:uid="{B20463F6-D5BE-49CB-A45B-8FEF9D6B453E}"/>
    <hyperlink ref="X514" r:id="rId2534" xr:uid="{CBC69E55-8A92-4071-99CC-0CBE8D918BDE}"/>
    <hyperlink ref="V515" r:id="rId2535" xr:uid="{D32E6152-1E0D-4946-9B4F-C59F4EF88F50}"/>
    <hyperlink ref="W515" r:id="rId2536" xr:uid="{E69A71A1-7810-422D-923A-D724FD1E51D3}"/>
    <hyperlink ref="X515" r:id="rId2537" xr:uid="{DE91232D-4CCA-4F85-A65B-8D1DA50113BC}"/>
    <hyperlink ref="V516" r:id="rId2538" xr:uid="{5B120FC5-9B6B-4956-A687-A371E386163A}"/>
    <hyperlink ref="W516" r:id="rId2539" xr:uid="{FCD73E46-BE76-4878-B19F-8CF30E8601F7}"/>
    <hyperlink ref="X516" r:id="rId2540" xr:uid="{E7617750-F86D-48C8-8831-333C46EEEB49}"/>
    <hyperlink ref="V517" r:id="rId2541" xr:uid="{E1922438-BEB4-41B2-BB48-19A673E8C4E6}"/>
    <hyperlink ref="W517" r:id="rId2542" xr:uid="{F27AFC1A-2D47-42FE-8D94-6B87C439A656}"/>
    <hyperlink ref="X517" r:id="rId2543" xr:uid="{542C47D2-F75F-4E2F-A897-F8EE1F169CE4}"/>
    <hyperlink ref="V518" r:id="rId2544" xr:uid="{B03A3103-2EAB-4FAB-B251-1B580CE7C23D}"/>
    <hyperlink ref="W518" r:id="rId2545" xr:uid="{4366A9CB-C4F2-4146-BFC3-97163A8B7D45}"/>
    <hyperlink ref="X518" r:id="rId2546" xr:uid="{CEB13138-45C6-4EF2-B5A5-34175C571B9F}"/>
    <hyperlink ref="V519" r:id="rId2547" xr:uid="{F08FB96F-9C1E-416E-8C9A-48EEE5B40BD8}"/>
    <hyperlink ref="W519" r:id="rId2548" xr:uid="{F75253E8-FBB2-4AC8-8CE5-BA38DE9BC3AA}"/>
    <hyperlink ref="X519" r:id="rId2549" xr:uid="{B77C558A-D60E-4BE9-AD07-1294D3634330}"/>
    <hyperlink ref="V520" r:id="rId2550" xr:uid="{E713457E-8B86-48DC-B076-327A11DF8120}"/>
    <hyperlink ref="W520" r:id="rId2551" xr:uid="{275A288E-6D1F-4EB8-BB92-9780E13E368F}"/>
    <hyperlink ref="X520" r:id="rId2552" xr:uid="{ED2957EC-7E8F-4E3E-BCC0-2A6816BA22CF}"/>
    <hyperlink ref="V521" r:id="rId2553" xr:uid="{DCAC4A6E-B97E-4A7C-A5CF-C96EFEF3B4F5}"/>
    <hyperlink ref="W521" r:id="rId2554" xr:uid="{277EB8D1-37EA-4724-A182-2629D9002027}"/>
    <hyperlink ref="X521" r:id="rId2555" xr:uid="{3842DE30-D8D5-49E3-A8D2-B06490F05ED3}"/>
    <hyperlink ref="V522" r:id="rId2556" xr:uid="{189813D3-19ED-430E-9D03-1014B877FCEA}"/>
    <hyperlink ref="W522" r:id="rId2557" xr:uid="{ECBB1489-8749-4283-9A14-F952B809B6B4}"/>
    <hyperlink ref="X522" r:id="rId2558" xr:uid="{664033FE-CCB3-4CC2-8062-ACB39E2F8C60}"/>
    <hyperlink ref="V523" r:id="rId2559" xr:uid="{E82D6F36-B412-406B-BD52-6C16CA5306C9}"/>
    <hyperlink ref="W523" r:id="rId2560" xr:uid="{6EFEFD78-2A3A-4C9B-8F86-3FC647FA300E}"/>
    <hyperlink ref="X523" r:id="rId2561" xr:uid="{B2548D2E-C0C7-49BA-880D-DA2ADC6EF779}"/>
    <hyperlink ref="V524" r:id="rId2562" xr:uid="{CBB32F23-0839-409E-BA83-1E3A857C47D5}"/>
    <hyperlink ref="W524" r:id="rId2563" xr:uid="{085518CE-33FF-4E99-B229-723F7F5AF1E4}"/>
    <hyperlink ref="X524" r:id="rId2564" xr:uid="{DC4DDE67-CE14-4F87-A927-1905C92A5EEF}"/>
    <hyperlink ref="V525" r:id="rId2565" xr:uid="{F5980CBC-B251-45B7-AEEB-428CBE5CE496}"/>
    <hyperlink ref="W525" r:id="rId2566" xr:uid="{2FF6F3D4-93DE-4BF5-A092-CD0380DBC5B8}"/>
    <hyperlink ref="X525" r:id="rId2567" xr:uid="{5D7F9F01-01E4-4B85-82F3-A98B5B6D3960}"/>
    <hyperlink ref="V526" r:id="rId2568" xr:uid="{2B41E301-E6DF-4693-908E-E858BB2EE28B}"/>
    <hyperlink ref="W526" r:id="rId2569" xr:uid="{A3BA329F-7C04-4B82-8E7C-66BA1ACAD943}"/>
    <hyperlink ref="X526" r:id="rId2570" xr:uid="{230F7D1B-4D96-42C8-A58F-921C3228E846}"/>
    <hyperlink ref="V527" r:id="rId2571" xr:uid="{67186CA4-1F83-4696-8FAF-2A181B07F22F}"/>
    <hyperlink ref="W527" r:id="rId2572" xr:uid="{5C2E31E0-2D41-4F9D-BF4B-365AF8D55FE6}"/>
    <hyperlink ref="X527" r:id="rId2573" xr:uid="{F36EEAC1-0704-4497-8A72-481CFF2A6CB3}"/>
    <hyperlink ref="V528" r:id="rId2574" xr:uid="{A72B20A6-B16A-4AB2-B9FE-163C16716E09}"/>
    <hyperlink ref="W528" r:id="rId2575" xr:uid="{655A4D09-4BB1-460E-B148-1D36CF55B564}"/>
    <hyperlink ref="X528" r:id="rId2576" xr:uid="{769A974E-4945-4F5A-9E54-3B4A4EEC2365}"/>
    <hyperlink ref="V529" r:id="rId2577" xr:uid="{FAB0980B-FCD8-475C-9A12-089F714FA7C5}"/>
    <hyperlink ref="W529" r:id="rId2578" xr:uid="{FE9381B2-62E1-49F2-9F8B-42649E9147C4}"/>
    <hyperlink ref="X529" r:id="rId2579" xr:uid="{F9A58AA5-B1FB-4AE0-ABB0-D8A89E019F0F}"/>
    <hyperlink ref="V530" r:id="rId2580" xr:uid="{80B039BE-0DAA-4D61-A109-EC420FB08433}"/>
    <hyperlink ref="W530" r:id="rId2581" xr:uid="{502C2EB9-458E-403D-90FA-3519130DE626}"/>
    <hyperlink ref="X530" r:id="rId2582" xr:uid="{93CA3028-B771-4BF8-A66C-715E4C04506B}"/>
    <hyperlink ref="V531" r:id="rId2583" xr:uid="{5355E3C6-AF29-4F9C-936C-CE527F8FC673}"/>
    <hyperlink ref="W531" r:id="rId2584" xr:uid="{BBFCA85D-1BC7-4B21-B514-371C54C1D229}"/>
    <hyperlink ref="X531" r:id="rId2585" xr:uid="{473AAE71-CA7B-43CC-A01E-004EFCA085A5}"/>
    <hyperlink ref="V532" r:id="rId2586" xr:uid="{B2339AA1-E1CD-4ECB-AAEC-945E1A1B1A6E}"/>
    <hyperlink ref="W532" r:id="rId2587" xr:uid="{E5AAA004-9DE3-41F4-953A-3E93FF66578E}"/>
    <hyperlink ref="X532" r:id="rId2588" xr:uid="{37251ADF-1E53-4609-BDD0-F45B37506DB5}"/>
    <hyperlink ref="V533" r:id="rId2589" xr:uid="{B5FCF2F9-BDC3-470A-9A6D-8BAAF5D8B584}"/>
    <hyperlink ref="W533" r:id="rId2590" xr:uid="{167C8546-7B00-46FA-8628-3E2186CC9407}"/>
    <hyperlink ref="X533" r:id="rId2591" xr:uid="{61F12973-DB6A-45D2-A1D8-6FB7B85DF4DF}"/>
    <hyperlink ref="V534" r:id="rId2592" xr:uid="{DA48255E-82CA-4302-9EF1-6B78F237E08F}"/>
    <hyperlink ref="W534" r:id="rId2593" xr:uid="{543F7BCE-A6AD-44A2-8B90-FC9039D4C25E}"/>
    <hyperlink ref="X534" r:id="rId2594" xr:uid="{08212840-0E17-4231-B8F0-215F336A8E1E}"/>
    <hyperlink ref="V535" r:id="rId2595" xr:uid="{0EFAB50A-7679-4F1E-9E78-EA9342EB646C}"/>
    <hyperlink ref="W535" r:id="rId2596" xr:uid="{82C941E1-4CA5-4F36-BAC1-64065C1E59C4}"/>
    <hyperlink ref="X535" r:id="rId2597" xr:uid="{BFA4B471-50BD-49B7-A1F5-B2D1BAC18962}"/>
    <hyperlink ref="V536" r:id="rId2598" xr:uid="{D7B232F6-D78E-40F5-8D82-552514E1A4A4}"/>
    <hyperlink ref="W536" r:id="rId2599" xr:uid="{85DBB11B-C0AB-41A0-BF94-C7BF97510C43}"/>
    <hyperlink ref="X536" r:id="rId2600" xr:uid="{A8C694E3-41F1-4BFC-A0E7-133EC0E22DDF}"/>
    <hyperlink ref="V537" r:id="rId2601" xr:uid="{40FF36E8-4922-4C4F-8565-D4BD3CEC79EC}"/>
    <hyperlink ref="W537" r:id="rId2602" xr:uid="{7C1388E2-ECE6-4468-BFCE-EFD780DF0FA6}"/>
    <hyperlink ref="X537" r:id="rId2603" xr:uid="{B01E0FFD-51A7-4097-982B-3D0ADD62491C}"/>
    <hyperlink ref="V538" r:id="rId2604" xr:uid="{7F512CFD-D99F-4B49-92C0-5D9B7024F9EF}"/>
    <hyperlink ref="W538" r:id="rId2605" xr:uid="{7502760D-5AB0-4FF6-B49D-39B1A46F91A7}"/>
    <hyperlink ref="X538" r:id="rId2606" xr:uid="{B2BC49CC-C068-4BA1-B754-4E946AF654B1}"/>
    <hyperlink ref="V539" r:id="rId2607" xr:uid="{89AFC517-5E98-46B8-AE94-CD6A1490AA2E}"/>
    <hyperlink ref="W539" r:id="rId2608" xr:uid="{21913EEE-A42F-44CB-998F-218B9F99DE2A}"/>
    <hyperlink ref="X539" r:id="rId2609" xr:uid="{5544C545-9336-4CAC-9F97-0DEFC4AF43BA}"/>
    <hyperlink ref="V540" r:id="rId2610" xr:uid="{F1995C06-80A0-4947-A85D-D7D0D57A8BC9}"/>
    <hyperlink ref="W540" r:id="rId2611" xr:uid="{3DC98AFD-DA9E-48B4-A673-983CCDE05048}"/>
    <hyperlink ref="X540" r:id="rId2612" xr:uid="{308A038A-09AF-4DDA-B35A-08DD9ABA6D0A}"/>
    <hyperlink ref="V541" r:id="rId2613" xr:uid="{C4963F6D-A5A0-4434-8132-B563CC56211E}"/>
    <hyperlink ref="W541" r:id="rId2614" xr:uid="{3101CA6C-A03E-4B12-9CAD-EF8F2E0A99CB}"/>
    <hyperlink ref="X541" r:id="rId2615" xr:uid="{D96B5526-541E-4505-AA97-C7E22D4AB95F}"/>
    <hyperlink ref="V542" r:id="rId2616" xr:uid="{2F229196-78A4-41E2-85AB-0A17AFE0995A}"/>
    <hyperlink ref="W542" r:id="rId2617" xr:uid="{F3771C7E-A41C-4A5B-82FE-9B46E44A148E}"/>
    <hyperlink ref="X542" r:id="rId2618" xr:uid="{0624B869-D975-4621-A63B-5CB0EB6DA9FE}"/>
    <hyperlink ref="V543" r:id="rId2619" xr:uid="{4F35A71D-41D9-4794-8CD4-B6DE56C46ACA}"/>
    <hyperlink ref="W543" r:id="rId2620" xr:uid="{42C75F5F-F26F-4257-BB2E-EDC01DDFF733}"/>
    <hyperlink ref="X543" r:id="rId2621" xr:uid="{777FEBEE-ED83-4767-A625-7D0128AB0884}"/>
    <hyperlink ref="V544" r:id="rId2622" xr:uid="{EE505B26-F74B-4780-8EDC-5350BBBEFBA2}"/>
    <hyperlink ref="W544" r:id="rId2623" xr:uid="{FC47645A-602A-468F-BAFC-6165CF223C50}"/>
    <hyperlink ref="X544" r:id="rId2624" xr:uid="{AA494700-3E08-4E31-BFBE-10F9E004950C}"/>
    <hyperlink ref="V545" r:id="rId2625" xr:uid="{4FEF3F32-6B5B-41A9-892F-DA178F9F7535}"/>
    <hyperlink ref="W545" r:id="rId2626" xr:uid="{9E1E60FC-5CBE-4183-A7A2-2FA468C9AF23}"/>
    <hyperlink ref="X545" r:id="rId2627" xr:uid="{A6E04989-93F3-41B2-8EAD-C28355DBAF8A}"/>
    <hyperlink ref="V546" r:id="rId2628" xr:uid="{B35D88E4-F0E4-4342-878C-4B9EB9286201}"/>
    <hyperlink ref="W546" r:id="rId2629" xr:uid="{BF4792EC-D658-45D1-92FB-60444C41AE79}"/>
    <hyperlink ref="X546" r:id="rId2630" xr:uid="{0778BAB2-A36C-47FF-B462-C5C48AA00070}"/>
    <hyperlink ref="V547" r:id="rId2631" xr:uid="{089A742B-702A-4565-9CE4-018591611A4A}"/>
    <hyperlink ref="W547" r:id="rId2632" xr:uid="{3E31C58B-D7D8-454C-A330-17CA06199479}"/>
    <hyperlink ref="X547" r:id="rId2633" xr:uid="{FB3345B1-F55D-47ED-B518-8222E9475706}"/>
    <hyperlink ref="V548" r:id="rId2634" xr:uid="{0AC760EA-FB37-4F57-B520-88C3A636ACC7}"/>
    <hyperlink ref="W548" r:id="rId2635" xr:uid="{23DDF587-E8A8-4F93-8888-39C4E8C07024}"/>
    <hyperlink ref="X548" r:id="rId2636" xr:uid="{28B738A8-A6CB-40D6-84E6-FF8146965611}"/>
    <hyperlink ref="V549" r:id="rId2637" xr:uid="{8D6E9EEF-2A22-4CEA-9D08-CEB1A04F5388}"/>
    <hyperlink ref="W549" r:id="rId2638" xr:uid="{663C0027-47D1-4C80-BFE2-EEEE563627EA}"/>
    <hyperlink ref="X549" r:id="rId2639" xr:uid="{A1C97D2D-B690-49B7-AF2C-DD1E65869D1A}"/>
    <hyperlink ref="V550" r:id="rId2640" xr:uid="{5A499892-3878-4375-BC99-CD90D7C10CE4}"/>
    <hyperlink ref="W550" r:id="rId2641" xr:uid="{20FB4371-4147-49A6-A9AB-B11F833697E9}"/>
    <hyperlink ref="X550" r:id="rId2642" xr:uid="{DFB3AFE4-43F6-4185-ABDB-78D2CB810ACC}"/>
    <hyperlink ref="V551" r:id="rId2643" xr:uid="{F6BAA1CD-190B-4BEA-92FB-8B52D7A3E95C}"/>
    <hyperlink ref="W551" r:id="rId2644" xr:uid="{6281570F-9413-416D-A407-D5BD1E3D9DFF}"/>
    <hyperlink ref="X551" r:id="rId2645" xr:uid="{8BE3E7BD-EE83-4914-9789-2FCB31942EE3}"/>
    <hyperlink ref="V552" r:id="rId2646" xr:uid="{CE72C4EE-3415-455C-B0FB-20A417C6CDED}"/>
    <hyperlink ref="W552" r:id="rId2647" xr:uid="{58BABB96-DDAF-440C-9E7A-4C7F958D3947}"/>
    <hyperlink ref="X552" r:id="rId2648" xr:uid="{B1E4846C-B6AB-49FB-9542-A34F4099F40D}"/>
    <hyperlink ref="V553" r:id="rId2649" xr:uid="{5C84E69B-4387-4494-89CD-8E02009DF6A5}"/>
    <hyperlink ref="W553" r:id="rId2650" xr:uid="{59F048DB-CA3B-4AAF-8BFA-34FE5635977F}"/>
    <hyperlink ref="X553" r:id="rId2651" xr:uid="{E98F4881-1E53-4CEC-8E18-811AAE099DB1}"/>
    <hyperlink ref="V554" r:id="rId2652" xr:uid="{553E0E53-BF9C-4101-B4B3-70383798EB6C}"/>
    <hyperlink ref="W554" r:id="rId2653" xr:uid="{9D4BDC8A-E095-4777-857D-1E13A3AF7D15}"/>
    <hyperlink ref="X554" r:id="rId2654" xr:uid="{13F80158-CD41-42C6-8A02-74D1C9A79FC2}"/>
    <hyperlink ref="V555" r:id="rId2655" xr:uid="{54FC6EE7-2FC8-48F1-B5C5-8C0C1F71DC10}"/>
    <hyperlink ref="W555" r:id="rId2656" xr:uid="{9042F6F5-2EED-4054-AE9F-9FB83A8C4B02}"/>
    <hyperlink ref="X555" r:id="rId2657" xr:uid="{9E856E90-D822-475E-9598-011BEF0957E1}"/>
    <hyperlink ref="V556" r:id="rId2658" xr:uid="{E3961AE7-EC6D-4A57-A2F1-D785FDF22940}"/>
    <hyperlink ref="W556" r:id="rId2659" xr:uid="{522D520A-3E5F-4B6F-A07F-5AE62D5B26A7}"/>
    <hyperlink ref="X556" r:id="rId2660" xr:uid="{DD6BE727-9EE2-4500-8B68-8A4A7D25118B}"/>
    <hyperlink ref="V557" r:id="rId2661" xr:uid="{695EB73A-B2CF-49FC-9178-3951C6D65B6C}"/>
    <hyperlink ref="W557" r:id="rId2662" xr:uid="{0A4B4403-D6DF-44FA-9CFF-CF62A0EE0BFD}"/>
    <hyperlink ref="X557" r:id="rId2663" xr:uid="{CB99770F-EEA3-42CD-AE55-1CB4B757C417}"/>
    <hyperlink ref="V558" r:id="rId2664" xr:uid="{7E90EF82-6EC3-4F49-AAD8-1AA949382DD5}"/>
    <hyperlink ref="W558" r:id="rId2665" xr:uid="{BDF56306-EBB1-4B99-ADB3-676C2CA34242}"/>
    <hyperlink ref="X558" r:id="rId2666" xr:uid="{BCA1B1C2-485D-4D53-A14B-038FD9B200B9}"/>
    <hyperlink ref="V559" r:id="rId2667" xr:uid="{09B307D6-634C-4EF9-A703-CC2FE6B56B05}"/>
    <hyperlink ref="W559" r:id="rId2668" xr:uid="{4174015C-535B-4207-8DE4-F07F321CF870}"/>
    <hyperlink ref="X559" r:id="rId2669" xr:uid="{536F7AF7-A2F5-44A2-BABE-D1B864FFDE5A}"/>
    <hyperlink ref="V560" r:id="rId2670" xr:uid="{48B51CBF-C72A-405F-A6A3-5AE18962994D}"/>
    <hyperlink ref="W560" r:id="rId2671" xr:uid="{727BBBC5-5ACD-480F-8673-92C6A34716B4}"/>
    <hyperlink ref="X560" r:id="rId2672" xr:uid="{BF325CBB-8461-49EE-9FE7-54F1F9547596}"/>
    <hyperlink ref="V561" r:id="rId2673" xr:uid="{05128427-4B12-4E72-8A5E-C48A40FAFE4D}"/>
    <hyperlink ref="W561" r:id="rId2674" xr:uid="{A1EF72A8-3A88-47A5-BAF2-1F6E7755AC56}"/>
    <hyperlink ref="X561" r:id="rId2675" xr:uid="{622F9883-683F-4F47-B929-B0BC593B69B8}"/>
    <hyperlink ref="V562" r:id="rId2676" xr:uid="{B3ED1AC2-9577-4C72-A15F-6835C4818C12}"/>
    <hyperlink ref="W562" r:id="rId2677" xr:uid="{A49AE9C2-B692-4687-861A-4BDB35499CAB}"/>
    <hyperlink ref="X562" r:id="rId2678" xr:uid="{36B7C111-4C3C-42E6-819E-F35ECC047BAA}"/>
    <hyperlink ref="V563" r:id="rId2679" xr:uid="{F37231AA-5EF9-41D5-807D-6E1E5852D2F6}"/>
    <hyperlink ref="W563" r:id="rId2680" xr:uid="{9608E21A-7C2A-440E-8DAB-22880A1E66E4}"/>
    <hyperlink ref="X563" r:id="rId2681" xr:uid="{7383EF23-3AA5-4D75-A777-30CCAB65B6F0}"/>
    <hyperlink ref="V564" r:id="rId2682" xr:uid="{402B5E11-9C37-4F24-AE9A-9DDB4D9536CD}"/>
    <hyperlink ref="W564" r:id="rId2683" xr:uid="{F17B7DBE-6C72-45B8-8D3B-3D8A7C6FD7CA}"/>
    <hyperlink ref="X564" r:id="rId2684" xr:uid="{3698656A-35F8-412D-BE5E-1FDD87000D9F}"/>
    <hyperlink ref="V565" r:id="rId2685" xr:uid="{DE837ACD-DEF5-49B0-A9B1-B549513CCFF4}"/>
    <hyperlink ref="W565" r:id="rId2686" xr:uid="{19595D33-E20B-40D0-B01A-3B566FDC0E98}"/>
    <hyperlink ref="X565" r:id="rId2687" xr:uid="{667BB9DA-C6BA-4EAC-93F2-C6EE57C24F70}"/>
    <hyperlink ref="V566" r:id="rId2688" xr:uid="{F6E3B470-2E35-4670-A52A-00DA624FE17A}"/>
    <hyperlink ref="W566" r:id="rId2689" xr:uid="{FBB94A3F-5BCB-4E1A-9005-EAEEB7B8E43E}"/>
    <hyperlink ref="X566" r:id="rId2690" xr:uid="{5DC17431-30B8-4D2D-B57E-64CDFF10D673}"/>
    <hyperlink ref="V567" r:id="rId2691" xr:uid="{9E830B8C-77E6-49B2-8119-BCC874216818}"/>
    <hyperlink ref="W567" r:id="rId2692" xr:uid="{3A95D4E8-7405-4025-B9F0-3F1D34710241}"/>
    <hyperlink ref="X567" r:id="rId2693" xr:uid="{36E76B7A-CB9F-4CF1-B6CB-4AC498182B2C}"/>
    <hyperlink ref="V568" r:id="rId2694" xr:uid="{F5243DED-E6D9-422C-8B06-267D8E230787}"/>
    <hyperlink ref="W568" r:id="rId2695" xr:uid="{3147A530-0744-41A2-B61D-2A015C343111}"/>
    <hyperlink ref="X568" r:id="rId2696" xr:uid="{2A3B98B2-62F6-4A26-B889-72728E89D981}"/>
    <hyperlink ref="V569" r:id="rId2697" xr:uid="{C9E6AA43-DE5B-4129-AA8C-20B4F18B4491}"/>
    <hyperlink ref="W569" r:id="rId2698" xr:uid="{D1C812E8-CE7C-44AB-9ED8-F630A6B883A1}"/>
    <hyperlink ref="X569" r:id="rId2699" xr:uid="{18768F43-517B-4ED3-B23B-E7E248D5F54A}"/>
    <hyperlink ref="V570" r:id="rId2700" xr:uid="{A1A29789-513B-4E5B-B263-19AAD9E64DAB}"/>
    <hyperlink ref="W570" r:id="rId2701" xr:uid="{6E1109CE-F7AD-4E4C-9A60-DFA4A7773641}"/>
    <hyperlink ref="X570" r:id="rId2702" xr:uid="{364D4514-BA00-4174-954C-01DEDD5F7612}"/>
    <hyperlink ref="V571" r:id="rId2703" xr:uid="{86423B68-5650-44DA-88AA-B3F3325853C3}"/>
    <hyperlink ref="W571" r:id="rId2704" xr:uid="{4BC2D01F-0F56-49AB-B457-E637AB42351E}"/>
    <hyperlink ref="X571" r:id="rId2705" xr:uid="{5199C210-CCA1-4F87-A2DA-5C564AB8E731}"/>
    <hyperlink ref="V572" r:id="rId2706" xr:uid="{34015F31-552A-432D-AE4D-6AAC2845CC11}"/>
    <hyperlink ref="W572" r:id="rId2707" xr:uid="{2322D0BE-3205-4CFC-B752-F25B5B1574B3}"/>
    <hyperlink ref="X572" r:id="rId2708" xr:uid="{6B2F53C9-63FD-4606-A209-CBF3B366D41B}"/>
    <hyperlink ref="V573" r:id="rId2709" xr:uid="{46E1B7AE-C289-4F71-A297-71FE53CE37B4}"/>
    <hyperlink ref="W573" r:id="rId2710" xr:uid="{81A97E79-FB5D-4549-90C1-80F1D1D0D844}"/>
    <hyperlink ref="X573" r:id="rId2711" xr:uid="{E0240FB3-67BE-4A35-98FC-99805E89C586}"/>
    <hyperlink ref="V574" r:id="rId2712" xr:uid="{1401D483-F450-4802-96C4-6DF194137B3B}"/>
    <hyperlink ref="W574" r:id="rId2713" xr:uid="{E465C23C-390F-46D8-B6A9-993E2410E87B}"/>
    <hyperlink ref="X574" r:id="rId2714" xr:uid="{C908163B-3662-4590-8480-013CDA9B87E9}"/>
    <hyperlink ref="V575" r:id="rId2715" xr:uid="{39F1E1AD-691F-481B-B306-0E62E3C74FA5}"/>
    <hyperlink ref="W575" r:id="rId2716" xr:uid="{1D24B309-E34B-4F1D-B021-4E49AD5E62C6}"/>
    <hyperlink ref="X575" r:id="rId2717" xr:uid="{45296A80-2F6E-48E6-9314-630C6A52D4BF}"/>
    <hyperlink ref="V576" r:id="rId2718" xr:uid="{37CC7DD0-482C-4FF6-8D64-E192D1541322}"/>
    <hyperlink ref="W576" r:id="rId2719" xr:uid="{6BCAB951-DA39-4A46-B9CE-9C219C35A26A}"/>
    <hyperlink ref="X576" r:id="rId2720" xr:uid="{8CFDDB6D-47A5-4331-A42E-99B929405FF4}"/>
    <hyperlink ref="V577" r:id="rId2721" xr:uid="{92E85910-5207-405A-9928-7A48F05201BC}"/>
    <hyperlink ref="W577" r:id="rId2722" xr:uid="{B59A5C70-C5E6-46B7-9872-4466A19FFD8F}"/>
    <hyperlink ref="X577" r:id="rId2723" xr:uid="{EE02B7DA-B1D3-4CE9-A45F-CD06443C03E4}"/>
    <hyperlink ref="V578" r:id="rId2724" xr:uid="{97FBCF3B-B210-42F3-9A75-A6AFB089570A}"/>
    <hyperlink ref="W578" r:id="rId2725" xr:uid="{99915431-5945-4802-9A33-9174F630B101}"/>
    <hyperlink ref="X578" r:id="rId2726" xr:uid="{4FB50951-EE5E-42A1-A754-B6AB181E4FD9}"/>
    <hyperlink ref="V579" r:id="rId2727" xr:uid="{19B585B3-56E7-49B1-BB37-4FB2B40DDB95}"/>
    <hyperlink ref="W579" r:id="rId2728" xr:uid="{894EE455-B08D-47CE-BBA5-3224A33C8F0D}"/>
    <hyperlink ref="X579" r:id="rId2729" xr:uid="{D00457DD-46FF-4582-945E-F64B578E9863}"/>
    <hyperlink ref="V580" r:id="rId2730" xr:uid="{1831C9C0-B415-498D-8D69-BCF651C8E49F}"/>
    <hyperlink ref="W580" r:id="rId2731" xr:uid="{63AACFA0-FE59-499B-B3E6-E78C617E3975}"/>
    <hyperlink ref="X580" r:id="rId2732" xr:uid="{46FE6675-0BAC-43D4-A164-56E337C00478}"/>
    <hyperlink ref="V581" r:id="rId2733" xr:uid="{F2422B56-399D-4C4A-ABD3-C899B76156C1}"/>
    <hyperlink ref="W581" r:id="rId2734" xr:uid="{F9258FB5-53A1-497D-9482-421150A31981}"/>
    <hyperlink ref="X581" r:id="rId2735" xr:uid="{86255F2D-F3F9-475E-99BB-E5AFACB5B53B}"/>
    <hyperlink ref="V582" r:id="rId2736" xr:uid="{A9DF0FAE-AC43-4807-A235-78FA4721EE55}"/>
    <hyperlink ref="W582" r:id="rId2737" xr:uid="{67402933-845C-481D-B6D5-28204EE3F612}"/>
    <hyperlink ref="X582" r:id="rId2738" xr:uid="{969C1BAC-7C65-4302-8019-B5ECC924E728}"/>
    <hyperlink ref="V583" r:id="rId2739" xr:uid="{05C320D9-D7DC-4811-B5E3-F2A3ABAB04F6}"/>
    <hyperlink ref="W583" r:id="rId2740" xr:uid="{B699B3FB-AA41-4581-8827-4B8E43221EE1}"/>
    <hyperlink ref="X583" r:id="rId2741" xr:uid="{93DDF788-D1BE-4390-A9A0-DC681DF97537}"/>
    <hyperlink ref="V584" r:id="rId2742" xr:uid="{208122C5-3BF5-4BA7-BA1F-4777E9D9CF43}"/>
    <hyperlink ref="W584" r:id="rId2743" xr:uid="{94386BF5-631D-4137-8E3A-5DD7EF282F00}"/>
    <hyperlink ref="X584" r:id="rId2744" xr:uid="{BC23A21B-E75D-463D-A2A4-0D981A185537}"/>
    <hyperlink ref="V585" r:id="rId2745" xr:uid="{B006FDC1-242B-48C5-82F1-A12E8A310739}"/>
    <hyperlink ref="W585" r:id="rId2746" xr:uid="{54ADE20C-F7BA-4DCA-8B1E-57E045785101}"/>
    <hyperlink ref="X585" r:id="rId2747" xr:uid="{A6DA5B1E-B531-4BF1-9BE7-475E47F24D06}"/>
    <hyperlink ref="V586" r:id="rId2748" xr:uid="{09B30A0E-6D5D-4AB0-ABF3-3139237E6051}"/>
    <hyperlink ref="W586" r:id="rId2749" xr:uid="{25C8A0C2-6353-43DC-BCD9-CC29D28F719E}"/>
    <hyperlink ref="X586" r:id="rId2750" xr:uid="{D30F92DF-A520-4423-96B7-F24BEB3C077D}"/>
    <hyperlink ref="V587" r:id="rId2751" xr:uid="{764A0E7C-7A16-4283-81B5-5A04C6C89021}"/>
    <hyperlink ref="W587" r:id="rId2752" xr:uid="{6BCBAF84-8A25-4174-9ED1-E925184A4D95}"/>
    <hyperlink ref="X587" r:id="rId2753" xr:uid="{F9725E67-A89F-4BF9-B03D-6ADCA5C2EAC9}"/>
    <hyperlink ref="V588" r:id="rId2754" xr:uid="{A686F402-0292-4906-A21F-3296FE74495D}"/>
    <hyperlink ref="W588" r:id="rId2755" xr:uid="{AB4249B2-1B4D-4326-A1A6-6DC27484E235}"/>
    <hyperlink ref="X588" r:id="rId2756" xr:uid="{98DF8A8A-E51E-4006-8878-20E20F21E9B4}"/>
    <hyperlink ref="V589" r:id="rId2757" xr:uid="{B0312E08-7AF8-44D5-A9FA-1474DF12A933}"/>
    <hyperlink ref="W589" r:id="rId2758" xr:uid="{F15C63DB-62A0-48F5-9941-141C9DDAE1F0}"/>
    <hyperlink ref="X589" r:id="rId2759" xr:uid="{DF883E62-BDDF-4D6E-91A9-A6F12EC206E1}"/>
    <hyperlink ref="V590" r:id="rId2760" xr:uid="{DA8AC9A7-EFE2-4C0E-B302-92605F497D62}"/>
    <hyperlink ref="W590" r:id="rId2761" xr:uid="{23EC08B9-8E08-46FA-8350-FAA585BF1252}"/>
    <hyperlink ref="X590" r:id="rId2762" xr:uid="{C03CA884-B8D5-42C8-B4A7-49FCAE5F0038}"/>
    <hyperlink ref="V591" r:id="rId2763" xr:uid="{E8D6FFD8-0B74-4684-835C-252EB2CBFA55}"/>
    <hyperlink ref="W591" r:id="rId2764" xr:uid="{83AE7A15-553F-452E-A670-8E698809D482}"/>
    <hyperlink ref="X591" r:id="rId2765" xr:uid="{11A77708-EDD8-4276-877E-65830E65880B}"/>
    <hyperlink ref="V592" r:id="rId2766" xr:uid="{9034D361-B242-46FA-A98F-E0B4E9159225}"/>
    <hyperlink ref="W592" r:id="rId2767" xr:uid="{251A554B-9891-4AFC-BE03-18C187E389A9}"/>
    <hyperlink ref="X592" r:id="rId2768" xr:uid="{0494E865-A0F8-4B9A-84E6-51433C85A6D5}"/>
    <hyperlink ref="V593" r:id="rId2769" xr:uid="{7CD20B32-FBD9-4BA0-B992-41FB60B41FC7}"/>
    <hyperlink ref="W593" r:id="rId2770" xr:uid="{F350D0A2-6328-474D-8572-6C1886BC35A7}"/>
    <hyperlink ref="X593" r:id="rId2771" xr:uid="{BE2A4D53-0BE3-4F0D-B7A2-62C1B972BDCB}"/>
    <hyperlink ref="V10" r:id="rId2772" xr:uid="{CF4358AB-97A0-4B15-B009-7365325A6FF7}"/>
    <hyperlink ref="W10" r:id="rId2773" xr:uid="{FF6384A7-483A-4720-A1B1-2C195EA79BDC}"/>
    <hyperlink ref="X10" r:id="rId2774" xr:uid="{8B75B26E-59EF-47AE-BF0A-D2417656EFC6}"/>
    <hyperlink ref="V594" r:id="rId2775" xr:uid="{5E4675B2-EB76-4895-AF82-E71CDAC982F8}"/>
    <hyperlink ref="W594" r:id="rId2776" xr:uid="{983521C1-B15F-4AC6-8BE3-F5FF8B2C3C56}"/>
    <hyperlink ref="X594" r:id="rId2777" xr:uid="{D8EA2B04-628E-4FA0-A7E5-606663E7E93A}"/>
    <hyperlink ref="V595:V636" r:id="rId2778" display="http://www.silaodelavictoria.gob.mx/acceso/urbano/" xr:uid="{5AE3E37D-927A-49C2-ACAD-147C881996FC}"/>
    <hyperlink ref="W595:W636" r:id="rId2779" display="http://www.silaodelavictoria.gob.mx/acceso/urbano/" xr:uid="{CE0A72D5-FBCC-491A-9E01-2E704BC33A69}"/>
    <hyperlink ref="X595:X636" r:id="rId2780" display="http://www.silaodelavictoria.gob.mx/acceso/urbano/" xr:uid="{454D610A-7322-4805-BC3C-761DE885B560}"/>
    <hyperlink ref="V595" r:id="rId2781" xr:uid="{34F69683-DC38-43A5-8782-F46784F3B989}"/>
    <hyperlink ref="W595" r:id="rId2782" xr:uid="{6DB84F3C-8AB1-43C9-B9DE-731C7FF96B4C}"/>
    <hyperlink ref="X595" r:id="rId2783" xr:uid="{3D39ED45-10A5-4B06-9612-94DBFBA2E775}"/>
    <hyperlink ref="V596" r:id="rId2784" xr:uid="{D31EC462-D58B-43F8-9DBC-BFFEF3D4268A}"/>
    <hyperlink ref="W596" r:id="rId2785" xr:uid="{953B4E40-18F4-42A2-832D-C4F5A2FFB41D}"/>
    <hyperlink ref="X596" r:id="rId2786" xr:uid="{E866FB69-4C98-44E6-A5AC-CF99935B1847}"/>
    <hyperlink ref="V597" r:id="rId2787" xr:uid="{CB569957-96D4-4C08-8618-2929E54E5510}"/>
    <hyperlink ref="W597" r:id="rId2788" xr:uid="{3E7114C8-B28A-4AFE-845B-B830F0969281}"/>
    <hyperlink ref="X597" r:id="rId2789" xr:uid="{40F49325-4A12-42BE-8AC6-28D3CE2A5E09}"/>
    <hyperlink ref="V598" r:id="rId2790" xr:uid="{5258A227-48FF-4A0E-B51B-FC4E75A48B0C}"/>
    <hyperlink ref="W598" r:id="rId2791" xr:uid="{341930BB-1275-4755-9FC7-1F5BCB826B7E}"/>
    <hyperlink ref="X598" r:id="rId2792" xr:uid="{38FC94D5-298D-4C4E-A6D3-DE089F6E6ECB}"/>
    <hyperlink ref="V599" r:id="rId2793" xr:uid="{E95784D6-5CCE-44F3-9FDF-4D76830E6DA8}"/>
    <hyperlink ref="W599" r:id="rId2794" xr:uid="{4516DB9A-8465-47AB-94C2-8AD46DE6666D}"/>
    <hyperlink ref="X599" r:id="rId2795" xr:uid="{BA4B76E2-9B5A-40CD-A5C7-3F53E1197392}"/>
    <hyperlink ref="V600" r:id="rId2796" xr:uid="{86C212AE-620E-4D7A-B7AB-B1053A2DDEC9}"/>
    <hyperlink ref="W600" r:id="rId2797" xr:uid="{7AC4A19B-6755-404E-B891-5337366E94A1}"/>
    <hyperlink ref="X600" r:id="rId2798" xr:uid="{B1BEB358-21A8-4A1D-BB29-066BC918C3A3}"/>
    <hyperlink ref="V601" r:id="rId2799" xr:uid="{71F5533C-9226-4713-AD45-B10B72E5F724}"/>
    <hyperlink ref="W601" r:id="rId2800" xr:uid="{72C78BD9-05E5-420F-B877-53D4E31B8F2E}"/>
    <hyperlink ref="X601" r:id="rId2801" xr:uid="{065D8C69-8AC9-4A6A-9D12-D68F35DEBDAD}"/>
    <hyperlink ref="V602" r:id="rId2802" xr:uid="{A66784A3-65F3-4BD1-A061-A72E37C336B9}"/>
    <hyperlink ref="W602" r:id="rId2803" xr:uid="{2CA16E22-6D7F-4F51-95AB-612FF1F1A9DD}"/>
    <hyperlink ref="X602" r:id="rId2804" xr:uid="{DB9E0E37-5E67-4C60-8149-1EAF8A7AA49E}"/>
    <hyperlink ref="V603" r:id="rId2805" xr:uid="{9135930C-FAE1-43EF-89BF-C4EA627240B7}"/>
    <hyperlink ref="W603" r:id="rId2806" xr:uid="{D02E48A7-2A2A-4A06-8FC5-BF6A87298408}"/>
    <hyperlink ref="X603" r:id="rId2807" xr:uid="{1CCC779A-5F28-49A6-A65E-F8ADFF91ADC2}"/>
    <hyperlink ref="V604" r:id="rId2808" xr:uid="{B08799DC-F0EF-4A98-87FF-10931A8100E7}"/>
    <hyperlink ref="W604" r:id="rId2809" xr:uid="{0795C0BB-7212-4443-8951-838E51870FA9}"/>
    <hyperlink ref="X604" r:id="rId2810" xr:uid="{E6FD2AF6-FA44-4A30-9A6B-401091DC5301}"/>
    <hyperlink ref="V605" r:id="rId2811" xr:uid="{2EE06EC6-AA91-43E8-808E-A7A8870AF446}"/>
    <hyperlink ref="W605" r:id="rId2812" xr:uid="{D240D488-C933-4B00-BDF2-AF06C5EA8229}"/>
    <hyperlink ref="X605" r:id="rId2813" xr:uid="{EB3211E5-1293-42A6-8B7A-5971192B8528}"/>
    <hyperlink ref="V606" r:id="rId2814" xr:uid="{D2CCBA86-8C7D-45DA-9174-1E45B9C49234}"/>
    <hyperlink ref="W606" r:id="rId2815" xr:uid="{8860318E-A1C9-4472-87B5-91DB2719EBD6}"/>
    <hyperlink ref="X606" r:id="rId2816" xr:uid="{08242C6F-F749-4DE7-807C-E078EDC5F736}"/>
    <hyperlink ref="V607" r:id="rId2817" xr:uid="{CE9A8C19-F176-4FF7-8281-BDE6AD28E773}"/>
    <hyperlink ref="W607" r:id="rId2818" xr:uid="{B482F686-3C4A-4716-B36A-6CE036CDDD53}"/>
    <hyperlink ref="X607" r:id="rId2819" xr:uid="{4F3CBE57-8C2D-41C4-A0D2-BF6ACE774C01}"/>
    <hyperlink ref="V608" r:id="rId2820" xr:uid="{40EB7BCB-8C1E-45EB-8ABE-5E2B3EF29DAB}"/>
    <hyperlink ref="W608" r:id="rId2821" xr:uid="{3E3D41FE-D6F9-4490-B629-F49AD4B1CE09}"/>
    <hyperlink ref="X608" r:id="rId2822" xr:uid="{EA0DFF15-4960-4274-8BE9-D59EF34ED7A7}"/>
    <hyperlink ref="V609" r:id="rId2823" xr:uid="{AFC642D6-FB95-4D74-BFD1-100A6106261E}"/>
    <hyperlink ref="W609" r:id="rId2824" xr:uid="{5FDDD4D5-298C-4140-80B3-6F35E090A9AC}"/>
    <hyperlink ref="X609" r:id="rId2825" xr:uid="{29225939-CF26-4481-ABFF-F794BEFC4887}"/>
    <hyperlink ref="V610" r:id="rId2826" xr:uid="{C900B801-6B17-44A2-B607-25EFB602DFBF}"/>
    <hyperlink ref="W610" r:id="rId2827" xr:uid="{45A0F373-BB87-4E12-8FDD-1278685A95C9}"/>
    <hyperlink ref="X610" r:id="rId2828" xr:uid="{82A32E30-9580-4407-BF31-DAEF581D47AB}"/>
    <hyperlink ref="V611" r:id="rId2829" xr:uid="{DF99C97F-4D65-4A7F-A3D3-FC7725B65FD3}"/>
    <hyperlink ref="W611" r:id="rId2830" xr:uid="{356D3AD9-CA48-40D7-802C-1206AF29BC12}"/>
    <hyperlink ref="X611" r:id="rId2831" xr:uid="{DC6AED71-C5FA-4468-A6FD-D130327B3E52}"/>
    <hyperlink ref="V612" r:id="rId2832" xr:uid="{478EB6EC-000D-412E-8D61-1D0CE416C68D}"/>
    <hyperlink ref="W612" r:id="rId2833" xr:uid="{871C7A7D-C6C9-4A6C-8C33-1D2F8EC346BC}"/>
    <hyperlink ref="X612" r:id="rId2834" xr:uid="{B93EAB91-CC3F-47D3-AA13-8B8B0E26B978}"/>
    <hyperlink ref="V613" r:id="rId2835" xr:uid="{CAA99FFF-C932-4D03-A2DE-BB3AA51AA70D}"/>
    <hyperlink ref="W613" r:id="rId2836" xr:uid="{470B7CA2-2C1E-4571-BDF7-8D50780A934B}"/>
    <hyperlink ref="X613" r:id="rId2837" xr:uid="{6E32861D-0698-4F80-98E7-526D89C563D9}"/>
    <hyperlink ref="V614" r:id="rId2838" xr:uid="{D33B8E59-6A6B-4CD2-9CC1-5FE8C8E2654C}"/>
    <hyperlink ref="W614" r:id="rId2839" xr:uid="{AED8630F-54E9-44FB-87BA-F346D13B36F4}"/>
    <hyperlink ref="X614" r:id="rId2840" xr:uid="{FDECEC7F-953C-4808-A1AA-E6487ADBF275}"/>
    <hyperlink ref="V615" r:id="rId2841" xr:uid="{7E03C6C6-803D-4C6B-9595-2877F33C47FC}"/>
    <hyperlink ref="W615" r:id="rId2842" xr:uid="{08F85FF2-C3CE-4945-A755-AD31DA8F5964}"/>
    <hyperlink ref="X615" r:id="rId2843" xr:uid="{05D7CCE7-D56C-4783-A95B-981C6F79EDAE}"/>
    <hyperlink ref="V616" r:id="rId2844" xr:uid="{B9B3295E-2F0E-467A-9AC1-B3C829E97240}"/>
    <hyperlink ref="W616" r:id="rId2845" xr:uid="{BA5C7A4C-B9E5-431B-B0DC-386E804E38A7}"/>
    <hyperlink ref="X616" r:id="rId2846" xr:uid="{E9889B3C-1FD5-46B3-B19E-E8AEF1AAFEA3}"/>
    <hyperlink ref="V617" r:id="rId2847" xr:uid="{2CC3B12D-75FB-4F79-9515-80B0EB2EBF7F}"/>
    <hyperlink ref="W617" r:id="rId2848" xr:uid="{D0233EA7-755C-482B-96DF-5B55565D85CA}"/>
    <hyperlink ref="X617" r:id="rId2849" xr:uid="{B59F0A7D-A8EF-457E-80D6-14F2B6C41777}"/>
    <hyperlink ref="V618" r:id="rId2850" xr:uid="{BC7030B3-781E-4681-9DF6-BBE24EBD066A}"/>
    <hyperlink ref="W618" r:id="rId2851" xr:uid="{275D7BBE-06DC-430F-B2EA-4081C47A521E}"/>
    <hyperlink ref="X618" r:id="rId2852" xr:uid="{9028BDBF-198C-4F83-B3B3-8021D9B35DEB}"/>
    <hyperlink ref="V619" r:id="rId2853" xr:uid="{ED790D38-C7B8-4C6A-B597-25643FF42CA6}"/>
    <hyperlink ref="W619" r:id="rId2854" xr:uid="{99977BDB-5A39-4810-885A-5445AEE9CB91}"/>
    <hyperlink ref="X619" r:id="rId2855" xr:uid="{32F55E0A-7A61-41FA-83B1-A5ABD8165E7D}"/>
    <hyperlink ref="V620" r:id="rId2856" xr:uid="{6AB7C7D1-DAAC-4B16-B888-AC670E3407A9}"/>
    <hyperlink ref="W620" r:id="rId2857" xr:uid="{38E8D239-E36B-4229-B4FA-B6A872449A11}"/>
    <hyperlink ref="X620" r:id="rId2858" xr:uid="{7BE357FC-89A3-4A5B-AF44-79AEDC933168}"/>
    <hyperlink ref="V621" r:id="rId2859" xr:uid="{D08F7CA6-6CE5-464B-B1AD-580C721B5381}"/>
    <hyperlink ref="W621" r:id="rId2860" xr:uid="{6F2655F4-2D20-497E-B2C2-272D5FB1581B}"/>
    <hyperlink ref="X621" r:id="rId2861" xr:uid="{8B53C703-F848-403A-BED4-76BCA0D1E474}"/>
    <hyperlink ref="V622" r:id="rId2862" xr:uid="{9559E2D4-BB96-4A7B-AE6A-D13465FA8774}"/>
    <hyperlink ref="W622" r:id="rId2863" xr:uid="{217E6062-DC6B-414E-AE61-71FC075B974F}"/>
    <hyperlink ref="X622" r:id="rId2864" xr:uid="{7829EA16-19AA-4BBD-AC44-A3F1A0AA656C}"/>
    <hyperlink ref="V623" r:id="rId2865" xr:uid="{C2F8907B-23FB-4D07-9063-8824E047D528}"/>
    <hyperlink ref="W623" r:id="rId2866" xr:uid="{BD076DD1-8093-47FB-A654-D39819AD518A}"/>
    <hyperlink ref="X623" r:id="rId2867" xr:uid="{6ED52328-A3B0-4BD1-99F9-F41680CFF630}"/>
    <hyperlink ref="V624" r:id="rId2868" xr:uid="{850F4218-E6A8-4611-B9A5-F752E653C5C7}"/>
    <hyperlink ref="W624" r:id="rId2869" xr:uid="{8E562611-5B17-4614-90D3-0A246207D7D1}"/>
    <hyperlink ref="X624" r:id="rId2870" xr:uid="{FB0F8A4C-762E-483C-B414-BCB9A3C0FC94}"/>
    <hyperlink ref="V625" r:id="rId2871" xr:uid="{66969382-7823-455B-9C4E-726890241A35}"/>
    <hyperlink ref="W625" r:id="rId2872" xr:uid="{9A26D1F2-11F9-4CBE-8FE2-7BC16CB17DB7}"/>
    <hyperlink ref="X625" r:id="rId2873" xr:uid="{4FC5CB1A-927A-4C53-943D-6A2614D49C82}"/>
    <hyperlink ref="V626" r:id="rId2874" xr:uid="{1FD93E4F-3E14-48B9-A308-F83AF41D3C33}"/>
    <hyperlink ref="W626" r:id="rId2875" xr:uid="{F6F24337-4CE3-4852-866C-3BEC37ED553A}"/>
    <hyperlink ref="X626" r:id="rId2876" xr:uid="{797A0D35-81EB-4A33-96F3-CDE4E6B6DC2F}"/>
    <hyperlink ref="V627" r:id="rId2877" xr:uid="{AC99A7EE-BEF6-4168-A451-620580E000BD}"/>
    <hyperlink ref="W627" r:id="rId2878" xr:uid="{56E6FB5A-3332-479E-AC28-9E01EB095AA1}"/>
    <hyperlink ref="X627" r:id="rId2879" xr:uid="{B2B55AEE-1CEA-4AB3-ADE0-1EC881EA3FAF}"/>
    <hyperlink ref="V628" r:id="rId2880" xr:uid="{FA233431-17AE-477B-86EF-D34E52FC7522}"/>
    <hyperlink ref="W628" r:id="rId2881" xr:uid="{E2347154-E1A7-4AF0-8115-6997FFBAB6CA}"/>
    <hyperlink ref="X628" r:id="rId2882" xr:uid="{8E3EE8BA-6B03-483B-A539-EA225E92B5A4}"/>
    <hyperlink ref="V629" r:id="rId2883" xr:uid="{40815C80-CF37-45E7-9CDE-2EE46592E168}"/>
    <hyperlink ref="W629" r:id="rId2884" xr:uid="{33084B2C-D8B3-4E52-9CBA-E11080972532}"/>
    <hyperlink ref="X629" r:id="rId2885" xr:uid="{215B160C-070C-4C50-BF9D-61EFFF303D94}"/>
    <hyperlink ref="V630" r:id="rId2886" xr:uid="{AB328B83-7708-426C-B2DB-8340A40BECFB}"/>
    <hyperlink ref="W630" r:id="rId2887" xr:uid="{9088749F-0398-465D-A968-F0494ED558C1}"/>
    <hyperlink ref="X630" r:id="rId2888" xr:uid="{3B816EA3-81A0-4E5D-B05F-7958C3129487}"/>
    <hyperlink ref="V631" r:id="rId2889" xr:uid="{F79FDAA1-7576-4464-8C39-3A258C3DBB2C}"/>
    <hyperlink ref="W631" r:id="rId2890" xr:uid="{B263F272-2EFE-4E7E-AA0C-6C2D976409D5}"/>
    <hyperlink ref="X631" r:id="rId2891" xr:uid="{E025AAE8-0CA3-493B-98D7-8F4365B36148}"/>
    <hyperlink ref="V632" r:id="rId2892" xr:uid="{C1C6966E-FEFF-402E-BB41-5FA2B8345E8A}"/>
    <hyperlink ref="W632" r:id="rId2893" xr:uid="{3136D20D-EBB2-4A7B-BE17-15492117DA69}"/>
    <hyperlink ref="X632" r:id="rId2894" xr:uid="{035F0C86-C629-411A-A9F3-309F3E72C4A7}"/>
    <hyperlink ref="V633" r:id="rId2895" xr:uid="{EB04AEF4-F2B7-4C08-BAD1-83B301B06160}"/>
    <hyperlink ref="W633" r:id="rId2896" xr:uid="{94C47268-897E-43C2-BF14-B1F5E875784D}"/>
    <hyperlink ref="X633" r:id="rId2897" xr:uid="{472CF415-829E-4DEA-8135-9CF96A789981}"/>
    <hyperlink ref="V634" r:id="rId2898" xr:uid="{EFDA6B74-6038-44FB-A659-0A53E21EA095}"/>
    <hyperlink ref="W634" r:id="rId2899" xr:uid="{559CFAC9-F036-4056-9251-9B21375F8981}"/>
    <hyperlink ref="X634" r:id="rId2900" xr:uid="{17631BCE-50E6-4377-9B1F-38C5611DB41D}"/>
    <hyperlink ref="V635" r:id="rId2901" xr:uid="{1E8ED353-5B0F-49C4-A591-3E9289CD28EB}"/>
    <hyperlink ref="W635" r:id="rId2902" xr:uid="{112410FB-8FF5-4EC9-89D1-0DAC514B32B3}"/>
    <hyperlink ref="X635" r:id="rId2903" xr:uid="{EC055062-1CE8-4C61-9384-F30247D02DE8}"/>
    <hyperlink ref="V636" r:id="rId2904" xr:uid="{1A7D6A30-0D0F-4CC5-BE01-1692FC231B10}"/>
    <hyperlink ref="W636" r:id="rId2905" xr:uid="{C8B8ECF8-110C-46C2-8AA9-14FCB5CB3CEC}"/>
    <hyperlink ref="X636" r:id="rId2906" xr:uid="{5D3E0188-54C6-4153-BB5B-785DA50E829C}"/>
    <hyperlink ref="V637" r:id="rId2907" xr:uid="{43653555-8CA5-4359-B7CB-46B6FD6E8B3F}"/>
    <hyperlink ref="W637" r:id="rId2908" xr:uid="{73B0AD2A-8BAD-4C88-9D77-9911C5EDC551}"/>
    <hyperlink ref="X637" r:id="rId2909" xr:uid="{FB9F540A-FEFC-48FD-850D-5D2E9C8154CA}"/>
    <hyperlink ref="V638:V693" r:id="rId2910" display="http://www.silaodelavictoria.gob.mx/acceso/urbano/" xr:uid="{C6CADFC0-92D4-4E04-ABE2-5D048C66ECA8}"/>
    <hyperlink ref="W638:W693" r:id="rId2911" display="http://www.silaodelavictoria.gob.mx/acceso/urbano/" xr:uid="{41E77358-0B0B-4955-A652-5895CDDEC69D}"/>
    <hyperlink ref="X638:X693" r:id="rId2912" display="http://www.silaodelavictoria.gob.mx/acceso/urbano/" xr:uid="{897D900C-9477-45E8-87CB-5C8104E7D60A}"/>
    <hyperlink ref="V638" r:id="rId2913" xr:uid="{22160137-C521-4A76-B628-3DF4894B8D5B}"/>
    <hyperlink ref="W638" r:id="rId2914" xr:uid="{1E04DCEC-FA94-4AA1-B92C-2376F72EDFEA}"/>
    <hyperlink ref="X638" r:id="rId2915" xr:uid="{B1CF6ED0-D3E0-46C4-AF57-1E73F0453EB7}"/>
    <hyperlink ref="V639" r:id="rId2916" xr:uid="{97128F79-E689-4434-8FE9-5881F1C464C3}"/>
    <hyperlink ref="W639" r:id="rId2917" xr:uid="{C934D5EC-4D0A-4ED8-A258-9843427408E2}"/>
    <hyperlink ref="X639" r:id="rId2918" xr:uid="{8F6605A3-945B-4666-91AA-330A4E70E43E}"/>
    <hyperlink ref="V641" r:id="rId2919" xr:uid="{48640A2D-0B30-417A-A525-32D3A6ECFC8F}"/>
    <hyperlink ref="W641" r:id="rId2920" xr:uid="{0F9C00D4-84E7-4D6B-A17E-6A60BD493892}"/>
    <hyperlink ref="X641" r:id="rId2921" xr:uid="{8C25E80B-69BB-47AF-BCB7-B7E5FD38CF18}"/>
    <hyperlink ref="V642" r:id="rId2922" xr:uid="{C9A52AA8-157F-460C-A2B0-C9B4E1F335F5}"/>
    <hyperlink ref="W642" r:id="rId2923" xr:uid="{F8EB2FC3-CF8F-436B-B048-55B249A5CA5F}"/>
    <hyperlink ref="X642" r:id="rId2924" xr:uid="{8CFA5532-A7CA-4347-A9E7-0468889D4887}"/>
    <hyperlink ref="V643" r:id="rId2925" xr:uid="{03791362-1E01-4043-AE9E-0552923058F6}"/>
    <hyperlink ref="W643" r:id="rId2926" xr:uid="{BF1C67E6-7665-4583-A48F-342E9DC98EEC}"/>
    <hyperlink ref="X643" r:id="rId2927" xr:uid="{56E436A1-AAB0-4283-8B41-2DB688B478CC}"/>
    <hyperlink ref="V644" r:id="rId2928" xr:uid="{77C5A4A1-C7F8-4F6C-9330-0C2C181A2364}"/>
    <hyperlink ref="W644" r:id="rId2929" xr:uid="{3AD7104E-6A8B-4097-AE33-7D25CA6D8A85}"/>
    <hyperlink ref="X644" r:id="rId2930" xr:uid="{F5D9B090-99D7-4A3E-965B-65A2069622A3}"/>
    <hyperlink ref="V645" r:id="rId2931" xr:uid="{6D3ECE99-DCFE-4E52-B282-A8DBBDD1B731}"/>
    <hyperlink ref="W645" r:id="rId2932" xr:uid="{EBD9939B-952A-4392-A05E-F125CD481CC6}"/>
    <hyperlink ref="X645" r:id="rId2933" xr:uid="{DA564CCD-714E-42B0-8A29-756D73217E5E}"/>
    <hyperlink ref="V646" r:id="rId2934" xr:uid="{9FF5E00D-A5C6-4F5B-B269-D3A24E7947EF}"/>
    <hyperlink ref="W646" r:id="rId2935" xr:uid="{ED024DC1-EB5C-4354-B7AE-17598A1626F8}"/>
    <hyperlink ref="X646" r:id="rId2936" xr:uid="{012D6306-4903-4C4E-B189-D5157D368B11}"/>
    <hyperlink ref="V647" r:id="rId2937" xr:uid="{7B9A47A0-2F37-4082-BD27-9590EF75927E}"/>
    <hyperlink ref="W647" r:id="rId2938" xr:uid="{3394FB76-2914-4450-B298-D6E18888AE9F}"/>
    <hyperlink ref="X647" r:id="rId2939" xr:uid="{83D85E00-20E3-4A77-9DDF-529F280C10D0}"/>
    <hyperlink ref="V648" r:id="rId2940" xr:uid="{9CE00382-2393-443C-95DB-7E5AFCC5B715}"/>
    <hyperlink ref="W648" r:id="rId2941" xr:uid="{BA86BD39-1107-4A76-BF27-6BFDB2254744}"/>
    <hyperlink ref="X648" r:id="rId2942" xr:uid="{348DD6A4-DA81-457F-B7FA-54E8D8932DEC}"/>
    <hyperlink ref="V649" r:id="rId2943" xr:uid="{959BDA37-3BDA-49F0-9791-9C6C92250057}"/>
    <hyperlink ref="W649" r:id="rId2944" xr:uid="{A69E9B84-8002-404F-ADAD-F378C3704D23}"/>
    <hyperlink ref="X649" r:id="rId2945" xr:uid="{AAED7089-FD6C-4AE8-8065-18977B6766A0}"/>
    <hyperlink ref="V640" r:id="rId2946" xr:uid="{D23BEB44-087D-4127-95EE-482E8551CF20}"/>
    <hyperlink ref="W640" r:id="rId2947" xr:uid="{59C29D9F-E81D-4D3E-8DBE-0E4BB8E9274A}"/>
    <hyperlink ref="X640" r:id="rId2948" xr:uid="{A71C8F3D-481D-4576-B13F-29B72F9A4E08}"/>
    <hyperlink ref="V650" r:id="rId2949" xr:uid="{74CC4C92-89DE-434B-9AD5-8B28BC0E7263}"/>
    <hyperlink ref="W650" r:id="rId2950" xr:uid="{FAAB3842-72A3-47B3-A427-FC4F3DDCC81D}"/>
    <hyperlink ref="X650" r:id="rId2951" xr:uid="{318DA349-C752-471F-AE99-2CB91E02AE47}"/>
    <hyperlink ref="V651" r:id="rId2952" xr:uid="{334899E9-937B-40F1-B1CC-A4DDE56E25B7}"/>
    <hyperlink ref="W651" r:id="rId2953" xr:uid="{1C73078A-4B1B-44BC-A085-5BC08AFAB2BC}"/>
    <hyperlink ref="X651" r:id="rId2954" xr:uid="{0A77AF2C-C067-4F68-95BC-19446478D2D1}"/>
    <hyperlink ref="V652" r:id="rId2955" xr:uid="{97A84F51-2AAD-4FDC-892D-0FEE6831621C}"/>
    <hyperlink ref="W652" r:id="rId2956" xr:uid="{D591E78C-E4D3-45F1-B3B5-98318E080935}"/>
    <hyperlink ref="X652" r:id="rId2957" xr:uid="{FD7859BF-F94A-443E-ADA7-579CDDB810F6}"/>
    <hyperlink ref="V653" r:id="rId2958" xr:uid="{F18EDECB-9F1D-477C-9332-FB344F7CC90B}"/>
    <hyperlink ref="W653" r:id="rId2959" xr:uid="{0A2DDD8F-66E4-4A43-A88C-ED35C1F318C6}"/>
    <hyperlink ref="X653" r:id="rId2960" xr:uid="{C50DD8CA-7D1C-4FA0-89BE-8172537532DB}"/>
    <hyperlink ref="V654" r:id="rId2961" xr:uid="{CE932B83-B9A2-489F-AB22-1167607C2180}"/>
    <hyperlink ref="W654" r:id="rId2962" xr:uid="{672EC641-E93C-434D-A861-645FB0583EBD}"/>
    <hyperlink ref="X654" r:id="rId2963" xr:uid="{510D1831-3F41-4C8A-8590-E7C15DCDAA60}"/>
    <hyperlink ref="V655" r:id="rId2964" xr:uid="{4A732CFA-8E2A-410D-B32A-9DB8FEA52A15}"/>
    <hyperlink ref="W655" r:id="rId2965" xr:uid="{F91F620D-B154-466B-8E7B-2C84A6999ACE}"/>
    <hyperlink ref="X655" r:id="rId2966" xr:uid="{174783F5-26D7-43C2-83F8-4168963E5C58}"/>
    <hyperlink ref="V656" r:id="rId2967" xr:uid="{68D65506-E450-41E2-884A-9E41DEF82036}"/>
    <hyperlink ref="W656" r:id="rId2968" xr:uid="{1DC3E86B-2437-46AE-9C9D-338B9A46B54D}"/>
    <hyperlink ref="X656" r:id="rId2969" xr:uid="{7138CE2B-837B-4CF2-9519-1544FE881F70}"/>
    <hyperlink ref="V657" r:id="rId2970" xr:uid="{C7897F9C-5CC0-4366-B4A9-C292C12B3E1E}"/>
    <hyperlink ref="W657" r:id="rId2971" xr:uid="{587CCE8E-95F5-4DE0-9920-BE21F3E7FE34}"/>
    <hyperlink ref="X657" r:id="rId2972" xr:uid="{730A3D43-19C5-4B1B-89BE-1B8D2CFFFB4A}"/>
    <hyperlink ref="V658" r:id="rId2973" xr:uid="{1E7905B1-A8CE-4CE1-8906-6C187CC1728F}"/>
    <hyperlink ref="W658" r:id="rId2974" xr:uid="{02652B19-5F71-4272-8C0C-00A58CC6EC15}"/>
    <hyperlink ref="X658" r:id="rId2975" xr:uid="{72756C3D-F6DD-4F32-8404-93E8074E5962}"/>
    <hyperlink ref="V659" r:id="rId2976" xr:uid="{92EEFED0-1CF4-474C-82D9-0BC70AAF7D30}"/>
    <hyperlink ref="W659" r:id="rId2977" xr:uid="{FB8161D6-CE95-42B1-8C9A-D8AB76C4BF63}"/>
    <hyperlink ref="X659" r:id="rId2978" xr:uid="{DD6B68A3-B44B-40BC-808F-F4A20DBB2C1B}"/>
    <hyperlink ref="V660" r:id="rId2979" xr:uid="{FD6C22DD-8692-4595-BDD6-E1213EFBD18B}"/>
    <hyperlink ref="W660" r:id="rId2980" xr:uid="{B8C22937-918B-4FA4-A165-0629FBC3EF76}"/>
    <hyperlink ref="X660" r:id="rId2981" xr:uid="{6661744B-0ED7-4193-8007-3FFADED04A8B}"/>
    <hyperlink ref="V661" r:id="rId2982" xr:uid="{CAEA2650-2600-4B8F-A8DE-21F14C752758}"/>
    <hyperlink ref="W661" r:id="rId2983" xr:uid="{06A3EDA7-5FBD-4B79-94BC-04EEF4FD2AA9}"/>
    <hyperlink ref="X661" r:id="rId2984" xr:uid="{CFB7B7C9-FDF5-470E-821B-044089F844F1}"/>
    <hyperlink ref="V662" r:id="rId2985" xr:uid="{8172C597-06AB-4C15-8804-B0A447178C45}"/>
    <hyperlink ref="W662" r:id="rId2986" xr:uid="{A6C797B5-D3DA-41F5-AE53-4562DDCCDA6A}"/>
    <hyperlink ref="X662" r:id="rId2987" xr:uid="{62ADD644-4D8A-4CD3-B192-9D8BC584C86E}"/>
    <hyperlink ref="V663" r:id="rId2988" xr:uid="{02A07AE1-73C4-47BC-B5C0-83925D563D08}"/>
    <hyperlink ref="W663" r:id="rId2989" xr:uid="{5891B699-1CB9-4A59-A067-40F0D4A97A00}"/>
    <hyperlink ref="X663" r:id="rId2990" xr:uid="{C68DCB73-2E3C-4684-AD23-0E55A3657690}"/>
    <hyperlink ref="V664" r:id="rId2991" xr:uid="{5F0FDC2B-6213-40CE-A8A7-9C2D3E06ADF5}"/>
    <hyperlink ref="W664" r:id="rId2992" xr:uid="{6BDE7548-482B-4852-9404-4972129C480F}"/>
    <hyperlink ref="X664" r:id="rId2993" xr:uid="{691D16AF-3B0E-4AA8-9662-272925A3A3D9}"/>
    <hyperlink ref="V665" r:id="rId2994" xr:uid="{1E66F1C6-C9FD-4D4E-BEB1-6446DB48B548}"/>
    <hyperlink ref="W665" r:id="rId2995" xr:uid="{7D203C08-0CF1-4CBD-B99E-C11B858B1B08}"/>
    <hyperlink ref="X665" r:id="rId2996" xr:uid="{A502DD7F-86F7-477E-8972-EF98002D0458}"/>
    <hyperlink ref="V666" r:id="rId2997" xr:uid="{1B60867E-7DE9-49CD-BBDF-83CAFD1A3345}"/>
    <hyperlink ref="W666" r:id="rId2998" xr:uid="{93132C0B-A7DD-4C53-8141-BA077F07E968}"/>
    <hyperlink ref="X666" r:id="rId2999" xr:uid="{013FB215-B11B-4E10-9413-135A8BF09E39}"/>
    <hyperlink ref="V667" r:id="rId3000" xr:uid="{E8F68E01-11EC-4DB3-B4AE-7ABD8EE01588}"/>
    <hyperlink ref="W667" r:id="rId3001" xr:uid="{624C81CB-7078-42C6-826B-CBD860C61F7C}"/>
    <hyperlink ref="X667" r:id="rId3002" xr:uid="{13FAB0D1-AEB1-4E20-86B0-7030AD9177F9}"/>
    <hyperlink ref="V668" r:id="rId3003" xr:uid="{8C783283-1CFC-4342-AA38-710F9F6CD48B}"/>
    <hyperlink ref="W668" r:id="rId3004" xr:uid="{4AEC5E0D-989A-432C-A72C-08BA796403B8}"/>
    <hyperlink ref="X668" r:id="rId3005" xr:uid="{6452783F-D33A-433B-B05E-45809009DDF1}"/>
    <hyperlink ref="V669" r:id="rId3006" xr:uid="{DF7695D4-AAFA-4A0D-8CC8-9FECBBA04F67}"/>
    <hyperlink ref="W669" r:id="rId3007" xr:uid="{0F4E21D6-DDA8-450B-B448-CA0DBB7617CC}"/>
    <hyperlink ref="X669" r:id="rId3008" xr:uid="{272F1B37-A856-4A8B-A081-630EFD95C35C}"/>
    <hyperlink ref="V670" r:id="rId3009" xr:uid="{976BB304-B443-40F1-8D03-8AC8D57E32E4}"/>
    <hyperlink ref="W670" r:id="rId3010" xr:uid="{60FB5818-2C69-4DF6-AB98-726AD19D2D94}"/>
    <hyperlink ref="X670" r:id="rId3011" xr:uid="{60B687DA-3174-4849-A997-23B7A68CA144}"/>
    <hyperlink ref="V671" r:id="rId3012" xr:uid="{9031FECE-02B9-4675-83F2-9E566DF76522}"/>
    <hyperlink ref="W671" r:id="rId3013" xr:uid="{E300C493-29E9-4AE9-96F9-E1784A96DD15}"/>
    <hyperlink ref="X671" r:id="rId3014" xr:uid="{6874B62A-9E98-4C52-B579-8E755F7EC32C}"/>
    <hyperlink ref="V672" r:id="rId3015" xr:uid="{7619272C-E92F-4A49-A190-6AF45C8B322E}"/>
    <hyperlink ref="W672" r:id="rId3016" xr:uid="{28A66995-C90D-4228-AE43-F30025FFFBD3}"/>
    <hyperlink ref="X672" r:id="rId3017" xr:uid="{2B6FA8DC-E735-4C7C-B98D-810A91ED95F3}"/>
    <hyperlink ref="V673" r:id="rId3018" xr:uid="{0DABBEBB-039F-44A9-B62D-CA8821584A99}"/>
    <hyperlink ref="W673" r:id="rId3019" xr:uid="{354B84A2-460E-441B-8A2E-D4A1DD956CC6}"/>
    <hyperlink ref="X673" r:id="rId3020" xr:uid="{AC23D768-E10E-494B-9C3F-DDE9ABD4EBC4}"/>
    <hyperlink ref="V674" r:id="rId3021" xr:uid="{099645C9-B639-4B50-8BAD-406961851BFF}"/>
    <hyperlink ref="W674" r:id="rId3022" xr:uid="{B6C66BA1-1E59-4AAC-A548-B770F59FA3AD}"/>
    <hyperlink ref="X674" r:id="rId3023" xr:uid="{A9883D60-CF75-420B-B2B8-82CCEE75ABF6}"/>
    <hyperlink ref="V675" r:id="rId3024" xr:uid="{C6B452C0-F5B7-4413-A0ED-CDB9994EF826}"/>
    <hyperlink ref="W675" r:id="rId3025" xr:uid="{A230B205-DE9A-414D-BDDC-1C82545FBE7C}"/>
    <hyperlink ref="X675" r:id="rId3026" xr:uid="{A67027DB-75DB-45C9-B801-37AFFA0FB5A3}"/>
    <hyperlink ref="V676" r:id="rId3027" xr:uid="{34FE811C-A5CE-4445-891F-3F26E5E5CD4E}"/>
    <hyperlink ref="W676" r:id="rId3028" xr:uid="{928418CA-445F-45C6-82C2-4600A80F88FB}"/>
    <hyperlink ref="X676" r:id="rId3029" xr:uid="{55C6C5F4-E246-4756-B4D5-DF7E8D36618F}"/>
    <hyperlink ref="V677" r:id="rId3030" xr:uid="{11792F04-DAF2-4BBE-B8A4-4671774B4022}"/>
    <hyperlink ref="W677" r:id="rId3031" xr:uid="{0E7A0B2A-68B5-415D-A879-7FB685502A3B}"/>
    <hyperlink ref="X677" r:id="rId3032" xr:uid="{3BDB34AD-CEBE-4AE2-A987-0B057370789B}"/>
    <hyperlink ref="V678" r:id="rId3033" xr:uid="{C92C14B7-6AE2-440C-805C-C2CA01405437}"/>
    <hyperlink ref="W678" r:id="rId3034" xr:uid="{B73F3C48-6156-4241-8D68-FCC0A1D042DF}"/>
    <hyperlink ref="X678" r:id="rId3035" xr:uid="{82DE7282-146F-4817-BE63-50FFC2FD865D}"/>
    <hyperlink ref="V679" r:id="rId3036" xr:uid="{E22CEE91-4CBB-4759-860C-D1738E434C6B}"/>
    <hyperlink ref="W679" r:id="rId3037" xr:uid="{F87C1C09-9222-4A45-8303-0806E414F8D5}"/>
    <hyperlink ref="X679" r:id="rId3038" xr:uid="{F3DFDB52-00FF-47DA-A3C7-89F0B30103AF}"/>
    <hyperlink ref="V680" r:id="rId3039" xr:uid="{9F842205-484C-49EF-893F-281B6A829501}"/>
    <hyperlink ref="W680" r:id="rId3040" xr:uid="{441B83C6-C96F-4FBF-8A6D-1B0766D10447}"/>
    <hyperlink ref="X680" r:id="rId3041" xr:uid="{F2821434-156D-45B5-8F3E-168B4913B953}"/>
    <hyperlink ref="V681" r:id="rId3042" xr:uid="{DC575D87-2B2C-4441-8334-77D1DDE51363}"/>
    <hyperlink ref="W681" r:id="rId3043" xr:uid="{A06ABAEB-D7D1-42FE-8797-8BC7FA2424AE}"/>
    <hyperlink ref="X681" r:id="rId3044" xr:uid="{15A7F590-CD02-47A8-9031-E805B33E5F4B}"/>
    <hyperlink ref="V682" r:id="rId3045" xr:uid="{C0BC3FB6-3017-41D2-B91A-7499F3FFA500}"/>
    <hyperlink ref="W682" r:id="rId3046" xr:uid="{A706E78F-C28D-461B-8B43-7299550450E8}"/>
    <hyperlink ref="X682" r:id="rId3047" xr:uid="{3BAAF454-85F1-4554-895A-1218A27F2068}"/>
    <hyperlink ref="V683" r:id="rId3048" xr:uid="{5D223C1F-AEF9-4409-A6C0-3A8406F6BD37}"/>
    <hyperlink ref="W683" r:id="rId3049" xr:uid="{CEB36F16-2AC4-44DA-A07F-C8C5B5E755FE}"/>
    <hyperlink ref="X683" r:id="rId3050" xr:uid="{D7E76E8B-BF45-4F5E-975F-C1C39447A646}"/>
    <hyperlink ref="V684" r:id="rId3051" xr:uid="{4260721C-FB91-43AA-BFB7-42107A986C07}"/>
    <hyperlink ref="W684" r:id="rId3052" xr:uid="{578BF583-9E0B-44B1-BAC9-1FA121C93968}"/>
    <hyperlink ref="X684" r:id="rId3053" xr:uid="{11D7A30C-0DFE-4B0E-8DC2-3676644297A6}"/>
    <hyperlink ref="V685" r:id="rId3054" xr:uid="{07FEA38C-9AF9-4A87-9981-75C76676A712}"/>
    <hyperlink ref="W685" r:id="rId3055" xr:uid="{544E5A3A-C25F-415A-93A9-8BFAF27CA58C}"/>
    <hyperlink ref="X685" r:id="rId3056" xr:uid="{5203D9C6-E184-4528-941C-CFE2CBA1784D}"/>
    <hyperlink ref="V686" r:id="rId3057" xr:uid="{116E71A4-9A7B-4EC0-AD29-526413F4E081}"/>
    <hyperlink ref="W686" r:id="rId3058" xr:uid="{77249C8B-9A04-4140-B9A8-D1AFFD0DDB7C}"/>
    <hyperlink ref="X686" r:id="rId3059" xr:uid="{BD12C56D-3446-48FA-BDEF-B70D4B702A62}"/>
    <hyperlink ref="V687" r:id="rId3060" xr:uid="{5C4C808C-0413-49AC-9E98-3FE58BD178C2}"/>
    <hyperlink ref="W687" r:id="rId3061" xr:uid="{AAFCFD90-2A03-4824-9441-DDE7B92BA1D6}"/>
    <hyperlink ref="X687" r:id="rId3062" xr:uid="{6281F6BF-2444-40F3-8D22-314FC4D7FB4D}"/>
    <hyperlink ref="V688" r:id="rId3063" xr:uid="{A127E42C-4CCD-461C-BF85-DBDBF5DDB1B9}"/>
    <hyperlink ref="W688" r:id="rId3064" xr:uid="{3318CBE3-7C97-4B8E-9B3F-FCBE95EAB605}"/>
    <hyperlink ref="X688" r:id="rId3065" xr:uid="{805C6BAC-AE13-47F7-B66C-F55C20468103}"/>
    <hyperlink ref="V689" r:id="rId3066" xr:uid="{0DB08465-7AD5-4CB3-8A20-B496A31D4809}"/>
    <hyperlink ref="W689" r:id="rId3067" xr:uid="{38B203F6-3608-46A8-8226-393BA5F079E4}"/>
    <hyperlink ref="X689" r:id="rId3068" xr:uid="{49580B4E-9A5F-4686-993F-6FE88B5F8E35}"/>
    <hyperlink ref="V690" r:id="rId3069" xr:uid="{BEB7F5E1-ABEE-48F6-BF28-093DA8A66C00}"/>
    <hyperlink ref="W690" r:id="rId3070" xr:uid="{157EE9B0-3ACC-47FB-AB20-EA5CAB382F08}"/>
    <hyperlink ref="X690" r:id="rId3071" xr:uid="{53204EDF-5A2A-4AEC-B88C-C0FF46C80FC7}"/>
    <hyperlink ref="V691" r:id="rId3072" xr:uid="{90E6F903-51A6-4103-80AE-4129822B064A}"/>
    <hyperlink ref="W691" r:id="rId3073" xr:uid="{B2B3C1DB-06A5-4EBA-87E1-72BAF1C4E484}"/>
    <hyperlink ref="X691" r:id="rId3074" xr:uid="{C3378DEB-263F-4974-A16E-2998B13CFB06}"/>
    <hyperlink ref="V692" r:id="rId3075" xr:uid="{A6361DFD-D1B7-482C-8F10-EC7D8DDEF56D}"/>
    <hyperlink ref="W692" r:id="rId3076" xr:uid="{FA4F31FE-BE03-4C34-90D6-F155DB80FBDB}"/>
    <hyperlink ref="X692" r:id="rId3077" xr:uid="{5B05DB79-4E87-4F12-8E0D-B1C1CEA933C3}"/>
    <hyperlink ref="V693" r:id="rId3078" xr:uid="{74662395-DE33-4016-97F5-F967AF15BA88}"/>
    <hyperlink ref="W693" r:id="rId3079" xr:uid="{9E70F7ED-62D8-4A56-B2B2-CB0B31E83FEC}"/>
    <hyperlink ref="X693" r:id="rId3080" xr:uid="{C1AA7B2A-5F78-4463-8270-6389919334F0}"/>
    <hyperlink ref="V694" r:id="rId3081" xr:uid="{A81FBFAA-F9DC-4068-9BDE-7BA29FC1E66C}"/>
    <hyperlink ref="W694" r:id="rId3082" xr:uid="{3FB8826D-8DC7-463F-AD58-3B3B528A1A45}"/>
    <hyperlink ref="X694" r:id="rId3083" xr:uid="{A12FBBEE-4916-4853-9B8B-019C8638D359}"/>
    <hyperlink ref="V695" r:id="rId3084" xr:uid="{40835D2B-0890-42DC-A301-BAEC40CAE345}"/>
    <hyperlink ref="W695" r:id="rId3085" xr:uid="{41234803-9192-4B85-B95B-54541AF419B3}"/>
    <hyperlink ref="X695" r:id="rId3086" xr:uid="{298BD23B-A17E-4B16-B1A0-DD2A4B935DD9}"/>
    <hyperlink ref="V696" r:id="rId3087" xr:uid="{73F777E2-0ED0-45FE-9D6D-12B2194304A9}"/>
    <hyperlink ref="W696" r:id="rId3088" xr:uid="{A791A027-BA19-456A-B722-819AD7EA9AA5}"/>
    <hyperlink ref="X696" r:id="rId3089" xr:uid="{6D0F24E5-CA9C-4ACE-B113-164EEEA95A81}"/>
    <hyperlink ref="V697" r:id="rId3090" xr:uid="{F98E794E-BDC0-4281-A503-973DB23512B9}"/>
    <hyperlink ref="W697" r:id="rId3091" xr:uid="{87F60D12-75FB-4274-A029-7000F44F7F08}"/>
    <hyperlink ref="X697" r:id="rId3092" xr:uid="{94825EC4-BE0F-4B71-BA32-36B789C568C4}"/>
    <hyperlink ref="V698" r:id="rId3093" xr:uid="{E8FFA3B0-25D1-4C5D-9B08-8E9446DE92D0}"/>
    <hyperlink ref="W698" r:id="rId3094" xr:uid="{676558A0-E07E-42BB-BB84-C0E82697DB62}"/>
    <hyperlink ref="X698" r:id="rId3095" xr:uid="{BB30416A-72D8-4D54-A464-0C83F653EC05}"/>
    <hyperlink ref="V699" r:id="rId3096" xr:uid="{B91C1102-5357-4F2F-BC9F-087E8FBF2ACF}"/>
    <hyperlink ref="W699" r:id="rId3097" xr:uid="{1A3C9E7E-7E6F-4048-B169-562057ECC223}"/>
    <hyperlink ref="X699" r:id="rId3098" xr:uid="{DC132B96-FFD7-4DEC-835A-C077937FF83D}"/>
    <hyperlink ref="V700" r:id="rId3099" xr:uid="{049C6065-4A08-4BD4-8AF9-77C86E402968}"/>
    <hyperlink ref="W700" r:id="rId3100" xr:uid="{317638C7-3EDE-4FF6-B849-07F4E9CC570D}"/>
    <hyperlink ref="X700" r:id="rId3101" xr:uid="{DA5B0F58-39EB-4E8F-AD86-0C002F828B14}"/>
    <hyperlink ref="V701" r:id="rId3102" xr:uid="{F7210C8D-994F-418D-9461-1106BC4B4510}"/>
    <hyperlink ref="W701" r:id="rId3103" xr:uid="{84F1FE73-5A31-42D3-90D5-36ADA15F23BE}"/>
    <hyperlink ref="X701" r:id="rId3104" xr:uid="{7B58658A-F8AC-4D21-887C-A0C83EEC8D7B}"/>
    <hyperlink ref="V702" r:id="rId3105" xr:uid="{91D3805D-32C3-494D-8F7D-F028E002E84B}"/>
    <hyperlink ref="W702" r:id="rId3106" xr:uid="{A1E77520-E78F-4AAF-84DD-3EB037F39949}"/>
    <hyperlink ref="X702" r:id="rId3107" xr:uid="{524B4502-A25C-4CFD-B04A-119F524F04A5}"/>
    <hyperlink ref="V703" r:id="rId3108" xr:uid="{662D2778-7E3F-4116-8F69-6280AB53F579}"/>
    <hyperlink ref="W703" r:id="rId3109" xr:uid="{D671535B-399B-47CF-91B1-B8B2790AD3E3}"/>
    <hyperlink ref="X703" r:id="rId3110" xr:uid="{4E75EF83-4B50-45B1-80FA-A4FFF1296CBC}"/>
    <hyperlink ref="V704" r:id="rId3111" xr:uid="{671DD3F5-531F-49E8-8F1D-E54E5A4C33C5}"/>
    <hyperlink ref="W704" r:id="rId3112" xr:uid="{64D82EEB-7169-4600-BEE0-A6D400CE603F}"/>
    <hyperlink ref="X704" r:id="rId3113" xr:uid="{B543BF0A-D986-455B-AE62-17E78A35E22B}"/>
    <hyperlink ref="V705" r:id="rId3114" xr:uid="{F418870E-40F7-43CA-9568-FAABE3ADA906}"/>
    <hyperlink ref="W705" r:id="rId3115" xr:uid="{376D6866-A651-4A3C-AB08-F81EE4E35959}"/>
    <hyperlink ref="X705" r:id="rId3116" xr:uid="{E668C1CD-A327-4122-B146-4249488ECF6E}"/>
    <hyperlink ref="V706" r:id="rId3117" xr:uid="{3963D0A9-B07F-44BC-B786-2415ADEFD251}"/>
    <hyperlink ref="W706" r:id="rId3118" xr:uid="{0C3ED28A-2DC7-4220-9C56-2D2CB781DCAE}"/>
    <hyperlink ref="X706" r:id="rId3119" xr:uid="{9E1F8954-7587-448B-A9DD-78D6789CBC96}"/>
    <hyperlink ref="V707" r:id="rId3120" xr:uid="{68070C45-D65A-463B-9473-78827CC15923}"/>
    <hyperlink ref="W707" r:id="rId3121" xr:uid="{D07B606A-0C4C-4CAF-934A-D916C7BA05B3}"/>
    <hyperlink ref="X707" r:id="rId3122" xr:uid="{D56D0C07-2561-4B02-B445-796050540060}"/>
    <hyperlink ref="V708" r:id="rId3123" xr:uid="{2A436273-76D2-41C2-9EF2-8836A13C15B7}"/>
    <hyperlink ref="W708" r:id="rId3124" xr:uid="{41756508-0D99-49D1-8F9F-8B8A7A38640D}"/>
    <hyperlink ref="X708" r:id="rId3125" xr:uid="{95D116E2-51C7-4AD3-801F-AC3E22DFFC13}"/>
    <hyperlink ref="V709" r:id="rId3126" xr:uid="{13B5C142-BC07-49FD-8FD6-8EF7898772CE}"/>
    <hyperlink ref="W709" r:id="rId3127" xr:uid="{8B9587AC-650D-4139-BEC3-6A2C9CF10DBD}"/>
    <hyperlink ref="X709" r:id="rId3128" xr:uid="{799AA16F-A953-495B-8DBC-0E6BCCA28D1F}"/>
    <hyperlink ref="V710" r:id="rId3129" xr:uid="{85D8E2A6-FECA-4F01-84E3-D2EF9BDC3323}"/>
    <hyperlink ref="W710" r:id="rId3130" xr:uid="{A7313FC3-16F2-4F64-A2F8-30827C0DB6A0}"/>
    <hyperlink ref="X710" r:id="rId3131" xr:uid="{54E92763-DC5F-4FA1-9F4F-95F8C0978433}"/>
    <hyperlink ref="V711" r:id="rId3132" xr:uid="{D04B7766-3678-4C7F-82DA-EE48F19510D2}"/>
    <hyperlink ref="W711" r:id="rId3133" xr:uid="{51217CE3-BB7D-4C9F-B1D4-66BF883D171C}"/>
    <hyperlink ref="X711" r:id="rId3134" xr:uid="{C912CF04-3DA0-472C-8896-23A5BC630C17}"/>
    <hyperlink ref="V712" r:id="rId3135" xr:uid="{E9B14B85-A2B9-4056-974F-7AB87E6FE397}"/>
    <hyperlink ref="W712" r:id="rId3136" xr:uid="{017F1361-7289-4F52-9A58-6540B1BDF451}"/>
    <hyperlink ref="X712" r:id="rId3137" xr:uid="{4B56D2E0-BA6B-4B35-8749-CA3957948F71}"/>
    <hyperlink ref="V713" r:id="rId3138" xr:uid="{324ECC00-3D9F-49A5-8787-2561E20A4277}"/>
    <hyperlink ref="W713" r:id="rId3139" xr:uid="{7DACDF2C-A15F-4AAD-B5F0-96879EDB54AD}"/>
    <hyperlink ref="X713" r:id="rId3140" xr:uid="{5F037500-6AC8-455C-AF53-C10EB4ABE5B1}"/>
    <hyperlink ref="V714" r:id="rId3141" xr:uid="{BE219C2C-69AE-4DF3-AF97-B15CDFF0D467}"/>
    <hyperlink ref="W714" r:id="rId3142" xr:uid="{FF2F938E-D918-4575-8816-1B479D6D818C}"/>
    <hyperlink ref="X714" r:id="rId3143" xr:uid="{96B4FE59-4DB3-4CBF-9CCA-BBB649915CFF}"/>
    <hyperlink ref="V715" r:id="rId3144" xr:uid="{3D62ED6B-8C18-4260-AFEF-D68368719877}"/>
    <hyperlink ref="W715" r:id="rId3145" xr:uid="{6B6360F4-D4F2-442E-A37B-D61D318AA314}"/>
    <hyperlink ref="X715" r:id="rId3146" xr:uid="{684324FB-303A-45F2-95CF-23ECA61772AC}"/>
    <hyperlink ref="V716" r:id="rId3147" xr:uid="{DF864CC5-9656-4092-A946-FCBF8E0BA2A7}"/>
    <hyperlink ref="W716" r:id="rId3148" xr:uid="{5FDE14EB-C05C-481D-B7E1-978914797227}"/>
    <hyperlink ref="X716" r:id="rId3149" xr:uid="{2F7786D7-6D4B-49B4-973B-DF79450F9714}"/>
    <hyperlink ref="V717" r:id="rId3150" xr:uid="{0A1C1637-3A67-417C-806F-C5CD2914138E}"/>
    <hyperlink ref="W717" r:id="rId3151" xr:uid="{375B73A5-6BC2-4195-B42E-969E5B2F53F2}"/>
    <hyperlink ref="X717" r:id="rId3152" xr:uid="{C3389054-04E0-42F6-9111-727EA7B50498}"/>
    <hyperlink ref="V718" r:id="rId3153" xr:uid="{2EFC241D-8806-44CE-A5AF-8244AEC72DD6}"/>
    <hyperlink ref="W718" r:id="rId3154" xr:uid="{0DF5147B-6403-4C6F-802F-C8C0C45B63F0}"/>
    <hyperlink ref="X718" r:id="rId3155" xr:uid="{054C646E-A182-4A71-9A6F-16BDAC857225}"/>
    <hyperlink ref="V719" r:id="rId3156" xr:uid="{6F7A6444-E779-4431-8280-654C75125BE3}"/>
    <hyperlink ref="W719" r:id="rId3157" xr:uid="{36EC2360-03EC-42EC-A08E-5B9DE694A523}"/>
    <hyperlink ref="X719" r:id="rId3158" xr:uid="{83F11F62-DCEA-48DF-9E7B-953EC0DAE857}"/>
    <hyperlink ref="V720" r:id="rId3159" xr:uid="{7BDA7290-0E8E-4D9A-8FF6-956FD04430D1}"/>
    <hyperlink ref="W720" r:id="rId3160" xr:uid="{A404BFBB-08F2-4702-BC97-3D1D0B4230C8}"/>
    <hyperlink ref="X720" r:id="rId3161" xr:uid="{108C9993-4BD5-491F-A233-2E835E6F139F}"/>
    <hyperlink ref="V721" r:id="rId3162" xr:uid="{2332BEC2-2868-4F2E-80CC-AD1B18A1DA45}"/>
    <hyperlink ref="W721" r:id="rId3163" xr:uid="{33F53C6E-46CB-41A8-BADD-7AEC157E2A61}"/>
    <hyperlink ref="X721" r:id="rId3164" xr:uid="{278043C6-9DD0-446E-88FD-BEA0E9931723}"/>
    <hyperlink ref="V722" r:id="rId3165" xr:uid="{8985A351-0519-496A-995D-EDBA9AB26BAC}"/>
    <hyperlink ref="W722" r:id="rId3166" xr:uid="{20F17CD8-88A9-45DB-A4ED-DD84B1683017}"/>
    <hyperlink ref="X722" r:id="rId3167" xr:uid="{FBF7B74B-92D9-4D50-827A-FE1F0826582E}"/>
    <hyperlink ref="V723" r:id="rId3168" xr:uid="{92057D80-41EF-465F-A8BD-B86E2D86DCD1}"/>
    <hyperlink ref="W723" r:id="rId3169" xr:uid="{CF3A5EFB-B208-41D4-A538-27B30AA09C86}"/>
    <hyperlink ref="X723" r:id="rId3170" xr:uid="{F506382E-3D30-47B9-81C9-BAD99D06641D}"/>
    <hyperlink ref="V724" r:id="rId3171" xr:uid="{89413E40-16B5-40C7-8C4C-DB0F24FD79E9}"/>
    <hyperlink ref="W724" r:id="rId3172" xr:uid="{B71011E1-13A1-4057-9BF2-4A74A6A3455D}"/>
    <hyperlink ref="X724" r:id="rId3173" xr:uid="{330198B2-6F74-4FD9-943C-44BBA1F3053F}"/>
    <hyperlink ref="V725" r:id="rId3174" xr:uid="{DC85018F-A47E-40CF-AEFB-456DFF20C99F}"/>
    <hyperlink ref="W725" r:id="rId3175" xr:uid="{523D7302-4F82-449B-BAA0-AA021E939610}"/>
    <hyperlink ref="X725" r:id="rId3176" xr:uid="{DCD82708-A24A-4B3D-A88D-A441D81BF906}"/>
    <hyperlink ref="V726" r:id="rId3177" xr:uid="{861C58CF-84A0-411B-83D9-93C7CA138396}"/>
    <hyperlink ref="W726" r:id="rId3178" xr:uid="{55CDE10F-F147-4D7E-B2EA-1F21732F33BD}"/>
    <hyperlink ref="X726" r:id="rId3179" xr:uid="{DC43D8F7-F0F8-4F9C-96EC-1CB80BCFE430}"/>
    <hyperlink ref="V727" r:id="rId3180" xr:uid="{DA9CB60B-CC07-41B5-ADC2-123312D21DAA}"/>
    <hyperlink ref="W727" r:id="rId3181" xr:uid="{2A8C86F5-E4F0-4922-9CF1-D74E7D83987E}"/>
    <hyperlink ref="X727" r:id="rId3182" xr:uid="{B4FAB7AE-BD75-41A4-AA28-08007636E7DE}"/>
    <hyperlink ref="V728" r:id="rId3183" xr:uid="{041A1C18-7CE5-4D2D-A3AA-60DCBE9BC8B6}"/>
    <hyperlink ref="W728" r:id="rId3184" xr:uid="{F47DACE6-886D-4FF5-9678-E1E216075C58}"/>
    <hyperlink ref="X728" r:id="rId3185" xr:uid="{25F4DB18-4DE2-4659-B933-994C6CFAC532}"/>
    <hyperlink ref="V729" r:id="rId3186" xr:uid="{92C2562A-A96F-4083-902C-2441BD57A366}"/>
    <hyperlink ref="W729" r:id="rId3187" xr:uid="{78C1A789-31AE-4F15-95B8-3E9932E15354}"/>
    <hyperlink ref="X729" r:id="rId3188" xr:uid="{3BF083AA-48EF-47A1-A1A3-B0BCA5E32FDF}"/>
    <hyperlink ref="V730" r:id="rId3189" xr:uid="{2123F42F-6159-44F2-BB0E-F9F29862F9C3}"/>
    <hyperlink ref="W730" r:id="rId3190" xr:uid="{800DC320-7DDF-4054-8885-C6E8F960B780}"/>
    <hyperlink ref="X730" r:id="rId3191" xr:uid="{61C01D31-9D71-44EB-821C-6DBCE9DFC849}"/>
    <hyperlink ref="V731" r:id="rId3192" xr:uid="{9BCA41F0-FDBE-4758-9E48-B3E603033918}"/>
    <hyperlink ref="W731" r:id="rId3193" xr:uid="{33485124-7611-4083-BBE4-927C0C57EF3B}"/>
    <hyperlink ref="X731" r:id="rId3194" xr:uid="{294E145D-7121-4EBE-ADC4-14B185E18ACC}"/>
    <hyperlink ref="V732" r:id="rId3195" xr:uid="{07E5E1D1-1B74-490D-A92C-314FDC8E9B78}"/>
    <hyperlink ref="W732" r:id="rId3196" xr:uid="{C8D5CD44-45B1-4E74-8BF7-84EA5C2C35EA}"/>
    <hyperlink ref="X732" r:id="rId3197" xr:uid="{C36F460B-D8E5-49F8-820F-21EB06EE6EF3}"/>
    <hyperlink ref="V733" r:id="rId3198" xr:uid="{0D95C947-8526-4F95-9F30-A9011370937D}"/>
    <hyperlink ref="W733" r:id="rId3199" xr:uid="{849AE141-FA6E-4F9F-A3EB-9B9EEEF9F33D}"/>
    <hyperlink ref="X733" r:id="rId3200" xr:uid="{8CC0B590-70A1-446F-9E93-9FDA77EC484F}"/>
    <hyperlink ref="V734" r:id="rId3201" xr:uid="{641C85DA-4F82-4B14-AE81-5CB1C0AAF947}"/>
    <hyperlink ref="W734" r:id="rId3202" xr:uid="{241D67F1-34BD-4FFD-B8A2-6AAD5BF43AD9}"/>
    <hyperlink ref="X734" r:id="rId3203" xr:uid="{9DADA751-CABC-41DD-AF2A-7367F5F82707}"/>
    <hyperlink ref="V735" r:id="rId3204" xr:uid="{0946385E-B2E0-4AEE-918F-2FACA0F1FFD8}"/>
    <hyperlink ref="W735" r:id="rId3205" xr:uid="{82AE8FFA-DC1F-42A3-B86E-EAF7465AB43F}"/>
    <hyperlink ref="X735" r:id="rId3206" xr:uid="{13DFAFB1-6033-46F8-8D5B-C06A84531871}"/>
    <hyperlink ref="V736" r:id="rId3207" xr:uid="{BFC54AD0-7EBB-43FF-B173-7CC867AE7D3F}"/>
    <hyperlink ref="W736" r:id="rId3208" xr:uid="{13149F53-75B4-41E2-A887-CA0D9BD5DE31}"/>
    <hyperlink ref="X736" r:id="rId3209" xr:uid="{7525C151-C1E2-40A6-A622-00E882B01588}"/>
    <hyperlink ref="V737" r:id="rId3210" xr:uid="{F53A70E4-0BB0-4E5A-AD5E-20D9FAAA17EE}"/>
    <hyperlink ref="W737" r:id="rId3211" xr:uid="{E8F6110A-6A25-4CC5-85B9-EA66128404F9}"/>
    <hyperlink ref="X737" r:id="rId3212" xr:uid="{695EF01C-136C-49AB-9919-DE2C5EE2D84B}"/>
    <hyperlink ref="V738" r:id="rId3213" xr:uid="{C7860CC5-F8F4-44C7-9704-55BDC7FE7500}"/>
    <hyperlink ref="W738" r:id="rId3214" xr:uid="{7A608DC0-A793-4CBA-AB1D-933F48BE76FC}"/>
    <hyperlink ref="X738" r:id="rId3215" xr:uid="{C777B820-95AC-4F34-9524-7A46E7C2CDB8}"/>
    <hyperlink ref="V739" r:id="rId3216" xr:uid="{C7DEA7DB-24CE-401A-9E4A-F198E07EB5E0}"/>
    <hyperlink ref="W739" r:id="rId3217" xr:uid="{DE9F00A8-E3E9-4DB1-82B1-A7526AD8C5F0}"/>
    <hyperlink ref="X739" r:id="rId3218" xr:uid="{36EA1CE0-5550-438F-B6DA-BCA8067A34C6}"/>
    <hyperlink ref="V740" r:id="rId3219" xr:uid="{022684A3-F591-4D9B-AEB4-052520232722}"/>
    <hyperlink ref="W740" r:id="rId3220" xr:uid="{F03A9860-FA86-4BE2-85EE-15F223DE1155}"/>
    <hyperlink ref="X740" r:id="rId3221" xr:uid="{0914274E-6F18-416C-A0AC-FEE4C534542C}"/>
    <hyperlink ref="V741" r:id="rId3222" xr:uid="{2FE1B6C6-B993-484A-BF4C-3401C62D3F16}"/>
    <hyperlink ref="W741" r:id="rId3223" xr:uid="{1863E187-A9EC-4131-B2C0-E8F6D7452156}"/>
    <hyperlink ref="X741" r:id="rId3224" xr:uid="{0C7DD04F-3ACB-45CE-8AAE-B50003885D38}"/>
    <hyperlink ref="V742" r:id="rId3225" xr:uid="{61B08D2B-B91F-43E8-A848-DC86D50A5655}"/>
    <hyperlink ref="W742" r:id="rId3226" xr:uid="{19FD65BA-3731-4A9D-9F3B-2B5CBA218690}"/>
    <hyperlink ref="X742" r:id="rId3227" xr:uid="{478CB385-92CD-4DEE-9077-DB0877D2022E}"/>
    <hyperlink ref="V743" r:id="rId3228" xr:uid="{00174AEF-D2EE-4B95-A4E4-A73041CFCEF7}"/>
    <hyperlink ref="W743" r:id="rId3229" xr:uid="{7FE23366-A403-4800-8857-2C584E2AEBCC}"/>
    <hyperlink ref="X743" r:id="rId3230" xr:uid="{B5421DE6-7FB5-49A2-9148-F0C60F3CA7D5}"/>
    <hyperlink ref="V744" r:id="rId3231" xr:uid="{96BD0FC6-F95B-4E29-98D1-A3DAC87B370F}"/>
    <hyperlink ref="W744" r:id="rId3232" xr:uid="{C793EEF5-7740-4C59-9140-956FD49CB6FD}"/>
    <hyperlink ref="X744" r:id="rId3233" xr:uid="{27C8D1DE-3A13-46EE-8AA2-BB635870B324}"/>
    <hyperlink ref="V745" r:id="rId3234" xr:uid="{19B63D7F-F300-4D29-9E84-497F1D8340FA}"/>
    <hyperlink ref="W745" r:id="rId3235" xr:uid="{46D9B5DB-FFF4-46ED-B5E4-A8B476AAA791}"/>
    <hyperlink ref="X745" r:id="rId3236" xr:uid="{29680EED-01C6-454D-AC7B-BD95BC64667A}"/>
    <hyperlink ref="V746" r:id="rId3237" xr:uid="{8B11631A-0601-43E4-A6E2-67C9CF13412B}"/>
    <hyperlink ref="W746" r:id="rId3238" xr:uid="{4665905E-94ED-4C92-85DE-7F2790FDC917}"/>
    <hyperlink ref="X746" r:id="rId3239" xr:uid="{8DA7FB5F-C90C-4B5C-A2FA-76406CAC1CF4}"/>
    <hyperlink ref="V747" r:id="rId3240" xr:uid="{3CD03CD2-0C94-40A2-BE3D-32DAA3899AA4}"/>
    <hyperlink ref="W747" r:id="rId3241" xr:uid="{D2FE8D8D-4E78-4D8C-A6DC-3DFE3ECD0E69}"/>
    <hyperlink ref="X747" r:id="rId3242" xr:uid="{AC157985-A4F4-40A7-8E34-9C8B3C697E1F}"/>
    <hyperlink ref="V748" r:id="rId3243" xr:uid="{5B347391-BFE0-4A46-8190-24D4C766F71E}"/>
    <hyperlink ref="W748" r:id="rId3244" xr:uid="{5EA3239D-4DD8-46F0-9147-F5AD00B41A30}"/>
    <hyperlink ref="X748" r:id="rId3245" xr:uid="{A9D4FE2C-9300-4F26-A823-4A849A56E717}"/>
    <hyperlink ref="V749:V828" r:id="rId3246" display="http://www.silaodelavictoria.gob.mx/acceso/urbano/" xr:uid="{72C88CE2-544F-4171-936E-667419B92E89}"/>
    <hyperlink ref="W749:W828" r:id="rId3247" display="http://www.silaodelavictoria.gob.mx/acceso/urbano/" xr:uid="{8A82248D-A748-4E96-9A09-F4CCE2269FAB}"/>
    <hyperlink ref="X749:X828" r:id="rId3248" display="http://www.silaodelavictoria.gob.mx/acceso/urbano/" xr:uid="{FC4E7D60-44AF-405F-B221-0E72EF863313}"/>
    <hyperlink ref="V749" r:id="rId3249" xr:uid="{15FF8A46-0402-480A-A17F-9C75BCCCBC12}"/>
    <hyperlink ref="W749" r:id="rId3250" xr:uid="{E156A49A-522B-4235-9310-D5526B2E9181}"/>
    <hyperlink ref="X749" r:id="rId3251" xr:uid="{0DCB306E-8EB6-46EB-8A1B-F8FF1B7516F3}"/>
    <hyperlink ref="V750" r:id="rId3252" xr:uid="{097C95FA-015D-42C8-83D5-E5D0CB1B8FED}"/>
    <hyperlink ref="W750" r:id="rId3253" xr:uid="{AF48B93F-F6A7-4C62-B303-009A85CED902}"/>
    <hyperlink ref="X750" r:id="rId3254" xr:uid="{F8756AF9-BD3C-4D61-9348-B159C03A16BD}"/>
    <hyperlink ref="V751" r:id="rId3255" xr:uid="{930A8E85-BFD7-4FA3-9302-34E7173AD117}"/>
    <hyperlink ref="W751" r:id="rId3256" xr:uid="{7E5E961D-5DFE-4FAF-ABA8-B115E7B3B98A}"/>
    <hyperlink ref="X751" r:id="rId3257" xr:uid="{EF535311-988E-4F15-87A0-80EB6CDC8EEF}"/>
    <hyperlink ref="V752" r:id="rId3258" xr:uid="{D9474E58-78F2-4637-8F7D-DB3851C3512D}"/>
    <hyperlink ref="W752" r:id="rId3259" xr:uid="{B9BAA9C1-9068-4C23-A46C-40B69F631591}"/>
    <hyperlink ref="X752" r:id="rId3260" xr:uid="{C9A721FA-5D17-4F30-B62C-74A4CA1624F8}"/>
    <hyperlink ref="V753" r:id="rId3261" xr:uid="{9035A5FA-6836-4CE0-B933-3A40971954EC}"/>
    <hyperlink ref="W753" r:id="rId3262" xr:uid="{1E9F6D51-D1BA-467D-AE2E-D65CB80462DF}"/>
    <hyperlink ref="X753" r:id="rId3263" xr:uid="{B7D88A26-8661-42C2-8288-97123B3AD5DE}"/>
    <hyperlink ref="V754" r:id="rId3264" xr:uid="{79C820BF-81A4-4297-BD50-AC33F40B3423}"/>
    <hyperlink ref="W754" r:id="rId3265" xr:uid="{FD45F983-565A-4D84-94A6-BBEAF371B257}"/>
    <hyperlink ref="X754" r:id="rId3266" xr:uid="{1C3078B4-FDDB-48EC-8560-75029E6FE88D}"/>
    <hyperlink ref="V755" r:id="rId3267" xr:uid="{33CAC7D7-EA69-4061-91DD-C3B3247C4B3D}"/>
    <hyperlink ref="W755" r:id="rId3268" xr:uid="{7E6037A1-7474-49C5-8FFB-7104B14CEF30}"/>
    <hyperlink ref="X755" r:id="rId3269" xr:uid="{7E67F0F2-DC24-428A-8752-975CA18678E0}"/>
    <hyperlink ref="V756" r:id="rId3270" xr:uid="{5601A1DE-6A78-4CA6-B34F-4B1BCC4503C9}"/>
    <hyperlink ref="W756" r:id="rId3271" xr:uid="{7D793D1A-43C9-4211-9386-0A8C8D926A4E}"/>
    <hyperlink ref="X756" r:id="rId3272" xr:uid="{EB2DC53D-B1C0-4530-8826-516ED239F3CC}"/>
    <hyperlink ref="V757" r:id="rId3273" xr:uid="{5E5D6348-2AB2-4863-BFB2-B8A0BA97B1DD}"/>
    <hyperlink ref="W757" r:id="rId3274" xr:uid="{221829EB-9785-44E2-92DE-C945E23A5FD3}"/>
    <hyperlink ref="X757" r:id="rId3275" xr:uid="{8C5AAD3E-6648-4058-806B-EFB94AD8D40D}"/>
    <hyperlink ref="V758" r:id="rId3276" xr:uid="{FC6E9324-A467-4640-922C-D1C511D9DC14}"/>
    <hyperlink ref="W758" r:id="rId3277" xr:uid="{D7C53FCC-8EB3-491F-925A-610FCBFD72D4}"/>
    <hyperlink ref="X758" r:id="rId3278" xr:uid="{7C8C3077-E897-4BA6-A565-4AEAD4292EA1}"/>
    <hyperlink ref="V759" r:id="rId3279" xr:uid="{8D6DB15F-7BBF-4970-8F7A-1B7494FD776C}"/>
    <hyperlink ref="W759" r:id="rId3280" xr:uid="{3A0AFE96-4133-4631-9093-92F850427F98}"/>
    <hyperlink ref="X759" r:id="rId3281" xr:uid="{EF9F75AC-5077-40F1-BF75-DC00B14ADDEE}"/>
    <hyperlink ref="V760" r:id="rId3282" xr:uid="{E6AE5803-D5D8-4615-A4DF-691C2DF67092}"/>
    <hyperlink ref="W760" r:id="rId3283" xr:uid="{1A2C1C94-ECC1-41E0-955D-98E66C5F940F}"/>
    <hyperlink ref="X760" r:id="rId3284" xr:uid="{1FC8A1C6-476D-445D-A6F0-D784BC5B62EB}"/>
    <hyperlink ref="V761" r:id="rId3285" xr:uid="{F3AC838B-AE73-4A09-9AE7-785EE3DC2381}"/>
    <hyperlink ref="W761" r:id="rId3286" xr:uid="{BD57E1B0-6A2B-4C05-BB34-493A402ED2F1}"/>
    <hyperlink ref="X761" r:id="rId3287" xr:uid="{05E4E938-B6E2-4A6D-8160-8C40307BBDF8}"/>
    <hyperlink ref="V762" r:id="rId3288" xr:uid="{1A7B12B6-310D-46EC-A7CD-3B5C068C7F22}"/>
    <hyperlink ref="W762" r:id="rId3289" xr:uid="{CB48218C-CA2A-46F3-9CE1-6C64B0E87B0B}"/>
    <hyperlink ref="X762" r:id="rId3290" xr:uid="{342ABAB2-A936-451B-88A3-E842133B0C8F}"/>
    <hyperlink ref="V763" r:id="rId3291" xr:uid="{0D3CB631-2739-4C75-B723-629B79D027B0}"/>
    <hyperlink ref="W763" r:id="rId3292" xr:uid="{60D59735-F3F0-48FC-B20A-EC36C49292C3}"/>
    <hyperlink ref="X763" r:id="rId3293" xr:uid="{B73E69C6-9982-4694-988E-6934F185E673}"/>
    <hyperlink ref="V764" r:id="rId3294" xr:uid="{1FDEE33F-DE28-435F-B6B8-91F757D4AE57}"/>
    <hyperlink ref="W764" r:id="rId3295" xr:uid="{84E60203-6003-4318-B542-B6C3CEAF9758}"/>
    <hyperlink ref="X764" r:id="rId3296" xr:uid="{73DE9B71-0E9F-4AA3-8144-F521B43B5B58}"/>
    <hyperlink ref="V765" r:id="rId3297" xr:uid="{7460D01F-6713-4CDA-8DEB-E4B32259D796}"/>
    <hyperlink ref="W765" r:id="rId3298" xr:uid="{765A5FE2-FD93-430F-96D5-9FED2E50B307}"/>
    <hyperlink ref="X765" r:id="rId3299" xr:uid="{DCA47C69-0DE2-45E3-BA90-473D91CD734C}"/>
    <hyperlink ref="V766" r:id="rId3300" xr:uid="{DA663186-CD5C-4335-86DD-F7BA5F4501AE}"/>
    <hyperlink ref="W766" r:id="rId3301" xr:uid="{FFA60D72-9902-4865-9348-DADE746A9FE0}"/>
    <hyperlink ref="X766" r:id="rId3302" xr:uid="{CA1C42AF-8FB4-497A-BE93-A96E5FA9A767}"/>
    <hyperlink ref="V767" r:id="rId3303" xr:uid="{B9BFC1BF-849F-4328-B4C3-BE47D78D6892}"/>
    <hyperlink ref="W767" r:id="rId3304" xr:uid="{D7B1FB3B-3EB7-4DFD-A518-4D58F0E8EDA8}"/>
    <hyperlink ref="X767" r:id="rId3305" xr:uid="{19B6A507-EB3B-4F56-8858-ECC84B61C5A0}"/>
    <hyperlink ref="V768" r:id="rId3306" xr:uid="{5C9D7548-F400-44B2-98C8-ED459A482F6E}"/>
    <hyperlink ref="W768" r:id="rId3307" xr:uid="{EE421905-2F79-4871-A570-5C1673FA2383}"/>
    <hyperlink ref="X768" r:id="rId3308" xr:uid="{D2775921-0508-40D2-BDA5-82B2265D079D}"/>
    <hyperlink ref="V769" r:id="rId3309" xr:uid="{78D81C22-E0BA-46CE-89E4-0D86F38CFAAA}"/>
    <hyperlink ref="W769" r:id="rId3310" xr:uid="{DD95B024-3D77-45BE-BE5F-B75BEFA4691F}"/>
    <hyperlink ref="X769" r:id="rId3311" xr:uid="{C9225518-F8F0-4004-8DB9-B67569331512}"/>
    <hyperlink ref="V770" r:id="rId3312" xr:uid="{17FBFE99-C56C-4931-BF52-6025280B73A5}"/>
    <hyperlink ref="W770" r:id="rId3313" xr:uid="{ECAF075F-9910-4821-B3A6-04290492DA15}"/>
    <hyperlink ref="X770" r:id="rId3314" xr:uid="{3A79CD6C-1DAA-425C-9BF2-132AFCA47B09}"/>
    <hyperlink ref="V771" r:id="rId3315" xr:uid="{632A2C7C-332D-4766-B249-E5FC7BAA381B}"/>
    <hyperlink ref="W771" r:id="rId3316" xr:uid="{7A037B2C-D4C7-441B-8C65-6328E92C732C}"/>
    <hyperlink ref="X771" r:id="rId3317" xr:uid="{DC35A200-F38E-49A2-BE88-ED4F9F828A1A}"/>
    <hyperlink ref="V772" r:id="rId3318" xr:uid="{C84128AD-AF04-43A5-9D52-E9968047376F}"/>
    <hyperlink ref="W772" r:id="rId3319" xr:uid="{DF37B49F-2183-403B-8806-AE514B3D078B}"/>
    <hyperlink ref="X772" r:id="rId3320" xr:uid="{A6C6F497-07FA-4BCC-8FC0-49C7A3B692E0}"/>
    <hyperlink ref="V773" r:id="rId3321" xr:uid="{D4927BB8-254E-4244-AD0C-A268A2FC2E95}"/>
    <hyperlink ref="W773" r:id="rId3322" xr:uid="{160048CC-7061-4F84-BBDD-5082976C1A20}"/>
    <hyperlink ref="X773" r:id="rId3323" xr:uid="{C86A97C5-DACB-45DB-9645-DAE4B39E138F}"/>
    <hyperlink ref="V774" r:id="rId3324" xr:uid="{3A1F9E67-42A2-4B5A-90CC-4720809B6E4E}"/>
    <hyperlink ref="W774" r:id="rId3325" xr:uid="{4883E17A-D8A9-4C06-BA6E-22CE99B90CA3}"/>
    <hyperlink ref="X774" r:id="rId3326" xr:uid="{6B2DDD9F-D6FC-4E93-A612-CC675A3C2492}"/>
    <hyperlink ref="V775" r:id="rId3327" xr:uid="{E4171FB7-48D7-48AD-85B9-18F5736CBD91}"/>
    <hyperlink ref="W775" r:id="rId3328" xr:uid="{11740695-5132-4E78-B179-95315D36880F}"/>
    <hyperlink ref="X775" r:id="rId3329" xr:uid="{7EE61E8F-2B04-436F-82BB-16CE38D05243}"/>
    <hyperlink ref="V776" r:id="rId3330" xr:uid="{429F096D-0E40-4B4A-9DA8-B5742247AB42}"/>
    <hyperlink ref="W776" r:id="rId3331" xr:uid="{3EAE0796-E116-4637-A29E-CF5D44B284AC}"/>
    <hyperlink ref="X776" r:id="rId3332" xr:uid="{46A45575-F0AE-4703-B7E0-0C3F264E3728}"/>
    <hyperlink ref="V777" r:id="rId3333" xr:uid="{6C49E457-BC9D-4AE6-A847-B633AB87643E}"/>
    <hyperlink ref="W777" r:id="rId3334" xr:uid="{2E1A3707-B215-4FE2-9C9F-EF1D8BD38E65}"/>
    <hyperlink ref="X777" r:id="rId3335" xr:uid="{2CFCA5A4-DABD-4AE1-A76C-F8482D91E87F}"/>
    <hyperlink ref="V778" r:id="rId3336" xr:uid="{DF3D3F51-720C-4145-81DB-E7B945A58AB2}"/>
    <hyperlink ref="W778" r:id="rId3337" xr:uid="{16495897-72B8-4BED-BB8E-A13C0EAD041B}"/>
    <hyperlink ref="X778" r:id="rId3338" xr:uid="{40BBC4F9-B5DD-4442-9588-7FEC11310506}"/>
    <hyperlink ref="V779" r:id="rId3339" xr:uid="{89DA7DE8-B4C5-466F-9309-51C937D7C177}"/>
    <hyperlink ref="W779" r:id="rId3340" xr:uid="{A4B63023-1868-4585-8C0F-B70ADF010D89}"/>
    <hyperlink ref="X779" r:id="rId3341" xr:uid="{95AB6DDC-28EB-4415-880A-14E505C3B25D}"/>
    <hyperlink ref="V780" r:id="rId3342" xr:uid="{129D0224-EEF3-4BE8-8F6C-A68CA0C23C67}"/>
    <hyperlink ref="W780" r:id="rId3343" xr:uid="{6E0139C1-86EE-4024-AF6E-652E8EF8212A}"/>
    <hyperlink ref="X780" r:id="rId3344" xr:uid="{B634C98C-8D2D-4B90-BEAE-EB3A37572FA2}"/>
    <hyperlink ref="V781" r:id="rId3345" xr:uid="{7B42B92C-3630-4D78-827C-BDF31D313DBE}"/>
    <hyperlink ref="W781" r:id="rId3346" xr:uid="{B7E62492-1BDD-4CEA-B194-0EB657287967}"/>
    <hyperlink ref="X781" r:id="rId3347" xr:uid="{DB71991B-355E-4905-9701-C54659CF2794}"/>
    <hyperlink ref="V782" r:id="rId3348" xr:uid="{7191C759-8B01-4A90-A972-CB12D3415F6C}"/>
    <hyperlink ref="W782" r:id="rId3349" xr:uid="{4FE83B37-A673-447C-A211-06BA74DAE40F}"/>
    <hyperlink ref="X782" r:id="rId3350" xr:uid="{193F78D2-F3CA-4629-96BE-0FA83C359AAE}"/>
    <hyperlink ref="V783" r:id="rId3351" xr:uid="{425ABEC3-2E4D-4E94-9FBC-586C33DBCAA7}"/>
    <hyperlink ref="W783" r:id="rId3352" xr:uid="{7E9D9893-56D5-40BA-A105-07D5B3B16881}"/>
    <hyperlink ref="X783" r:id="rId3353" xr:uid="{A11027A5-07F7-47FB-9DC0-817A53D1BA6A}"/>
    <hyperlink ref="V784" r:id="rId3354" xr:uid="{F754EEEF-2446-45B7-BFD0-B6E6DD99058A}"/>
    <hyperlink ref="W784" r:id="rId3355" xr:uid="{1CF7136E-6600-4359-898A-0BE2540F25D7}"/>
    <hyperlink ref="X784" r:id="rId3356" xr:uid="{E37AD4E1-0107-46AA-B742-9FD4013DA6FA}"/>
    <hyperlink ref="V785" r:id="rId3357" xr:uid="{13E5E190-C11E-4119-97AD-591BAAB13984}"/>
    <hyperlink ref="W785" r:id="rId3358" xr:uid="{EE15B252-6FBB-488D-ADE2-E6CDB510A9B5}"/>
    <hyperlink ref="X785" r:id="rId3359" xr:uid="{23EAA66C-8879-481A-A9D7-C649114A4AE2}"/>
    <hyperlink ref="V786" r:id="rId3360" xr:uid="{A8866EDE-37D7-4AE7-961B-1BDE51968C9E}"/>
    <hyperlink ref="W786" r:id="rId3361" xr:uid="{EC5AA70B-6776-4133-AB14-E3FAE2F9AC19}"/>
    <hyperlink ref="X786" r:id="rId3362" xr:uid="{D12C216A-508C-4CAB-8908-598FB510B167}"/>
    <hyperlink ref="V787" r:id="rId3363" xr:uid="{0A237125-4F0E-44EB-BD36-33470AECFA4F}"/>
    <hyperlink ref="W787" r:id="rId3364" xr:uid="{31C37CA2-4D18-4044-8E88-8CE6AB4FE3FE}"/>
    <hyperlink ref="X787" r:id="rId3365" xr:uid="{A6F80759-9DCE-4ACA-8FF9-2966177BCE28}"/>
    <hyperlink ref="V788" r:id="rId3366" xr:uid="{5A49A1A3-B0CE-4F5C-8000-6357C1F77B24}"/>
    <hyperlink ref="W788" r:id="rId3367" xr:uid="{2B41E39B-FC96-45C7-84BA-315CBAD68B1C}"/>
    <hyperlink ref="X788" r:id="rId3368" xr:uid="{1F45BF4E-6EE9-470B-A834-6CAA5D22F177}"/>
    <hyperlink ref="V789" r:id="rId3369" xr:uid="{1A965CD1-BDA5-48DD-9859-24EA42B47EE6}"/>
    <hyperlink ref="W789" r:id="rId3370" xr:uid="{19D6BD59-E70D-4817-8F45-7F1DB1F16193}"/>
    <hyperlink ref="X789" r:id="rId3371" xr:uid="{9592E35E-1B69-4844-B1FE-B56A1DB5244A}"/>
    <hyperlink ref="V790" r:id="rId3372" xr:uid="{B2F2922D-9560-4474-8944-9D973EA3ADDD}"/>
    <hyperlink ref="W790" r:id="rId3373" xr:uid="{84ABB114-20E4-48F3-B1F4-240630019AD8}"/>
    <hyperlink ref="X790" r:id="rId3374" xr:uid="{198908D6-E37C-421E-86B7-EBECB14A1017}"/>
    <hyperlink ref="V791" r:id="rId3375" xr:uid="{22F9AC9A-91B0-409E-8BC9-A2299BEFD070}"/>
    <hyperlink ref="W791" r:id="rId3376" xr:uid="{FB6A3616-51B2-4932-AC0D-CB5B47DA4C02}"/>
    <hyperlink ref="X791" r:id="rId3377" xr:uid="{ED928A2E-DDDF-4E5A-BFE2-ECA406885AE7}"/>
    <hyperlink ref="V792" r:id="rId3378" xr:uid="{41B3F4E9-A4EC-4589-A4A6-2BB42BFF9145}"/>
    <hyperlink ref="W792" r:id="rId3379" xr:uid="{566EABFD-CA75-41D7-BE86-F361A2607682}"/>
    <hyperlink ref="X792" r:id="rId3380" xr:uid="{ABCB49C3-3F08-4163-B863-A27E199753FF}"/>
    <hyperlink ref="V793" r:id="rId3381" xr:uid="{6A58BF79-5AB2-4F61-9B9E-17D1FB814CEC}"/>
    <hyperlink ref="W793" r:id="rId3382" xr:uid="{45A6AF58-DD27-4E7A-8149-E575C59CA7C4}"/>
    <hyperlink ref="X793" r:id="rId3383" xr:uid="{3D198F37-91F6-4CF0-A59D-B8BF287E2FB8}"/>
    <hyperlink ref="V794" r:id="rId3384" xr:uid="{A7B99498-5976-4F2E-A903-F9277AE12B31}"/>
    <hyperlink ref="W794" r:id="rId3385" xr:uid="{1F83DF74-278E-452B-8851-B368BA576402}"/>
    <hyperlink ref="X794" r:id="rId3386" xr:uid="{B86FAF34-E2BE-439E-BAFD-4EA125822F3E}"/>
    <hyperlink ref="V795" r:id="rId3387" xr:uid="{BD5992F0-E79A-44EB-8C0F-AE7849D17CF9}"/>
    <hyperlink ref="W795" r:id="rId3388" xr:uid="{DAE228C9-FFBC-4703-B13D-0B1F86124F13}"/>
    <hyperlink ref="X795" r:id="rId3389" xr:uid="{60F3E35A-E38A-483C-A490-35F569428A5E}"/>
    <hyperlink ref="V796" r:id="rId3390" xr:uid="{8887BCB9-0EF2-448F-937C-3A4207CE76B2}"/>
    <hyperlink ref="W796" r:id="rId3391" xr:uid="{D64EBB8B-E8A2-470A-B64B-4E6CD3D42E10}"/>
    <hyperlink ref="X796" r:id="rId3392" xr:uid="{1275BBC0-51B5-4F64-A809-EC801F7C80A4}"/>
    <hyperlink ref="V797" r:id="rId3393" xr:uid="{71FD63D6-F032-4782-BAF6-A1A3CF4370C5}"/>
    <hyperlink ref="W797" r:id="rId3394" xr:uid="{28C3A2FE-2FF7-4531-A293-0FB4A7ABEAFE}"/>
    <hyperlink ref="X797" r:id="rId3395" xr:uid="{BA30EFAE-A9F0-467A-A412-DC3ACD364114}"/>
    <hyperlink ref="V798" r:id="rId3396" xr:uid="{C139D4D7-675D-4891-9080-38410E917149}"/>
    <hyperlink ref="W798" r:id="rId3397" xr:uid="{E6B55131-F591-4D5C-91FA-E9C61C953A56}"/>
    <hyperlink ref="X798" r:id="rId3398" xr:uid="{AE6113CC-6430-41E3-8F3C-8E3961B3C1EE}"/>
    <hyperlink ref="V799" r:id="rId3399" xr:uid="{22910671-57AE-434A-9E58-BEF4B35AA3D2}"/>
    <hyperlink ref="W799" r:id="rId3400" xr:uid="{189BF01B-B86D-4018-A6EF-DE87016C8481}"/>
    <hyperlink ref="X799" r:id="rId3401" xr:uid="{10E4C18A-8FA3-4D32-91CE-E0A71D973F76}"/>
    <hyperlink ref="V800" r:id="rId3402" xr:uid="{5D0642CC-3E0E-4FEE-A696-7E75C22013CB}"/>
    <hyperlink ref="W800" r:id="rId3403" xr:uid="{F50862F9-355A-4D02-B26E-A218C986A309}"/>
    <hyperlink ref="X800" r:id="rId3404" xr:uid="{8E2AEABA-2D22-4898-B6CE-2A2ACF3AF52E}"/>
    <hyperlink ref="V801" r:id="rId3405" xr:uid="{EA412769-07F2-40B1-8F6A-28ED03119C85}"/>
    <hyperlink ref="W801" r:id="rId3406" xr:uid="{25DC7E2A-C6EC-4B0F-A397-A1F81E09B241}"/>
    <hyperlink ref="X801" r:id="rId3407" xr:uid="{CDBBBC79-0E7A-4B6A-887A-4E4F6A22AB66}"/>
    <hyperlink ref="V802" r:id="rId3408" xr:uid="{230159EE-9F9B-456B-B053-90F687BB6D44}"/>
    <hyperlink ref="W802" r:id="rId3409" xr:uid="{09C80F06-067B-4C02-A575-91EE7BC3459F}"/>
    <hyperlink ref="X802" r:id="rId3410" xr:uid="{11542E81-2E67-4497-89C1-3F1396F3CEF4}"/>
    <hyperlink ref="V803" r:id="rId3411" xr:uid="{40BD667D-58E1-4255-88AF-4E020F0D4738}"/>
    <hyperlink ref="W803" r:id="rId3412" xr:uid="{1A0115C9-BBDB-4034-9B7F-FC742D4617AE}"/>
    <hyperlink ref="X803" r:id="rId3413" xr:uid="{838C2639-0028-405A-BD9E-E02339AAD964}"/>
    <hyperlink ref="V804" r:id="rId3414" xr:uid="{1E1030E8-C008-45A2-9F00-2F88C4E6E2BD}"/>
    <hyperlink ref="W804" r:id="rId3415" xr:uid="{9EEFA6C7-357B-4763-AB82-78425214AB19}"/>
    <hyperlink ref="X804" r:id="rId3416" xr:uid="{2F0A0141-C5DD-4C14-9B03-806288A57B6E}"/>
    <hyperlink ref="V805" r:id="rId3417" xr:uid="{F88753F7-0E63-4C4A-A15E-2C354D76CEC4}"/>
    <hyperlink ref="W805" r:id="rId3418" xr:uid="{DEF489F7-68C6-40D0-915B-56A378125233}"/>
    <hyperlink ref="X805" r:id="rId3419" xr:uid="{8D252F5A-7F78-43CE-81C3-9F21811493B1}"/>
    <hyperlink ref="V806" r:id="rId3420" xr:uid="{52A85F81-39A1-4006-A18A-28B0E23642F4}"/>
    <hyperlink ref="W806" r:id="rId3421" xr:uid="{045FA88C-B30D-4B39-8C43-16279BED69C1}"/>
    <hyperlink ref="X806" r:id="rId3422" xr:uid="{14DDA019-F4B5-4DAC-A37A-63444F26781D}"/>
    <hyperlink ref="V807" r:id="rId3423" xr:uid="{6709CDFE-6F23-45C5-8BA8-A0A9E250A38E}"/>
    <hyperlink ref="W807" r:id="rId3424" xr:uid="{A072328D-0685-45B3-9C93-485C08CA1FC4}"/>
    <hyperlink ref="X807" r:id="rId3425" xr:uid="{46BB4E85-A459-455F-9DE1-71C793AD8917}"/>
    <hyperlink ref="V808" r:id="rId3426" xr:uid="{E645BB36-8DDF-49EB-ADDC-3AC305CF94E1}"/>
    <hyperlink ref="W808" r:id="rId3427" xr:uid="{55DBF055-97AA-446E-AC2C-CE4E8C5CD125}"/>
    <hyperlink ref="X808" r:id="rId3428" xr:uid="{28A29F36-81B9-47F5-A5CE-0C8B7942169F}"/>
    <hyperlink ref="V809" r:id="rId3429" xr:uid="{B186CE7C-24C4-4974-9891-2857750E8031}"/>
    <hyperlink ref="W809" r:id="rId3430" xr:uid="{92DFC2A5-69D5-4E42-93E1-0F6504C04B54}"/>
    <hyperlink ref="X809" r:id="rId3431" xr:uid="{C81D1E1B-CFD8-4D4C-8F9B-A42B25D84B75}"/>
    <hyperlink ref="V810" r:id="rId3432" xr:uid="{7EE2FCB8-54C6-4A9A-9099-DA0E2DBA9113}"/>
    <hyperlink ref="W810" r:id="rId3433" xr:uid="{C1D8C7A4-133E-4705-8EDB-51DE82013027}"/>
    <hyperlink ref="X810" r:id="rId3434" xr:uid="{9086530C-9558-4B3F-A6EA-D111E87E6173}"/>
    <hyperlink ref="V811" r:id="rId3435" xr:uid="{1D54BE9B-FC86-4677-A859-251AE9D10398}"/>
    <hyperlink ref="W811" r:id="rId3436" xr:uid="{9512B00F-278A-49C6-8E7D-AA711B6DC62A}"/>
    <hyperlink ref="X811" r:id="rId3437" xr:uid="{B76E0089-D879-4773-BC57-8C18999AD9E9}"/>
    <hyperlink ref="V812" r:id="rId3438" xr:uid="{EB38A2EC-A0E4-4952-8425-2E1674619018}"/>
    <hyperlink ref="W812" r:id="rId3439" xr:uid="{1B085500-1352-4B4A-BB7D-2A50C560B3F1}"/>
    <hyperlink ref="X812" r:id="rId3440" xr:uid="{53D8BB6E-6F7B-4A0C-B54F-ED927E9FD9E9}"/>
    <hyperlink ref="V813" r:id="rId3441" xr:uid="{FB4810D4-C0C5-41CD-8146-9E8766D7D034}"/>
    <hyperlink ref="W813" r:id="rId3442" xr:uid="{FC060429-DA7D-4DF7-8E7C-9E6BAE44A177}"/>
    <hyperlink ref="X813" r:id="rId3443" xr:uid="{B3A50562-C271-4677-9022-796E086E5E92}"/>
    <hyperlink ref="V814" r:id="rId3444" xr:uid="{DAA4CACB-4B87-42F2-8CC1-3E06334256EF}"/>
    <hyperlink ref="W814" r:id="rId3445" xr:uid="{28D802AF-33ED-4489-9FB5-D44B5D187938}"/>
    <hyperlink ref="X814" r:id="rId3446" xr:uid="{1465D747-5AE0-4F1F-906B-E53DDA6C19B1}"/>
    <hyperlink ref="V815" r:id="rId3447" xr:uid="{DC5E895A-8EF8-4C76-B17F-85224196E69F}"/>
    <hyperlink ref="W815" r:id="rId3448" xr:uid="{541A6F34-DA9C-48B2-B5DA-45298EEB52FF}"/>
    <hyperlink ref="X815" r:id="rId3449" xr:uid="{6C196D64-C006-4FFB-9B61-AF0D11D57BE2}"/>
    <hyperlink ref="V816" r:id="rId3450" xr:uid="{604B6A13-E742-4BC5-81D3-78F88C42C61C}"/>
    <hyperlink ref="W816" r:id="rId3451" xr:uid="{08354E28-2EE2-48A9-8071-E6D6AF16764C}"/>
    <hyperlink ref="X816" r:id="rId3452" xr:uid="{5334AEE4-BCF6-40E6-A949-0CEDF150DE72}"/>
    <hyperlink ref="V817" r:id="rId3453" xr:uid="{1A5FBF63-5413-4CA3-A03A-56F54467A349}"/>
    <hyperlink ref="W817" r:id="rId3454" xr:uid="{9AAF7391-DD5E-402C-BCF3-DC501A3DDFDC}"/>
    <hyperlink ref="X817" r:id="rId3455" xr:uid="{8E7C66B0-2EF5-4ED9-BD40-5DCFE8E5A618}"/>
    <hyperlink ref="V818" r:id="rId3456" xr:uid="{2FB194D8-1BD6-46DF-9813-9865B73C1ED8}"/>
    <hyperlink ref="W818" r:id="rId3457" xr:uid="{93833482-9A62-409C-A691-7A74EE1A0D18}"/>
    <hyperlink ref="X818" r:id="rId3458" xr:uid="{67D75238-A580-40C4-932F-9BD18B2B5327}"/>
    <hyperlink ref="V819" r:id="rId3459" xr:uid="{53849F9D-4714-45B5-9C1C-DBEF41A6CFD3}"/>
    <hyperlink ref="W819" r:id="rId3460" xr:uid="{109C96A1-59C3-44F7-8AA3-A2D5EB270BE4}"/>
    <hyperlink ref="X819" r:id="rId3461" xr:uid="{D233E020-25B5-410E-BC7B-242FB72B959C}"/>
    <hyperlink ref="V820" r:id="rId3462" xr:uid="{BA833977-3BFA-403E-8976-AF087F95CFF3}"/>
    <hyperlink ref="W820" r:id="rId3463" xr:uid="{3F584CCB-4EC7-413E-827A-01579991F95A}"/>
    <hyperlink ref="X820" r:id="rId3464" xr:uid="{0A92487E-2784-4CB5-B63F-B5F1423247F7}"/>
    <hyperlink ref="V821" r:id="rId3465" xr:uid="{6641A067-9950-4421-B918-255915A9D78B}"/>
    <hyperlink ref="W821" r:id="rId3466" xr:uid="{86AB9874-846B-4654-AB44-6BA9CA81BFD8}"/>
    <hyperlink ref="X821" r:id="rId3467" xr:uid="{B90CA02F-8ADF-46A7-857B-6A346F084B34}"/>
    <hyperlink ref="V822" r:id="rId3468" xr:uid="{FA252CEE-0843-4D1D-9A61-DEB81CF2A3F6}"/>
    <hyperlink ref="W822" r:id="rId3469" xr:uid="{6247CA19-8948-4149-8ABB-AF1BE8BCC208}"/>
    <hyperlink ref="X822" r:id="rId3470" xr:uid="{FFA77B57-780C-4EC7-8515-F2C5936941C4}"/>
    <hyperlink ref="V823" r:id="rId3471" xr:uid="{36D14662-05CD-440F-9605-B9086A57391A}"/>
    <hyperlink ref="W823" r:id="rId3472" xr:uid="{B81A7778-62DC-481D-8973-4587E6F387B6}"/>
    <hyperlink ref="X823" r:id="rId3473" xr:uid="{008D24BC-AF9C-43BB-9BC2-806E89478C26}"/>
    <hyperlink ref="V824" r:id="rId3474" xr:uid="{B0841F7D-08D3-4FC0-9494-2D2C42EC2C5A}"/>
    <hyperlink ref="W824" r:id="rId3475" xr:uid="{A13098A0-3E09-4015-B4E4-B0502A704274}"/>
    <hyperlink ref="X824" r:id="rId3476" xr:uid="{666DE17A-5164-4FAE-96FE-05B9A06DEEC4}"/>
    <hyperlink ref="V825" r:id="rId3477" xr:uid="{493FF038-A1C0-42D6-A51D-5C36E6FCA1F7}"/>
    <hyperlink ref="W825" r:id="rId3478" xr:uid="{59005664-ECA5-49A7-BAF7-F28A389D49CE}"/>
    <hyperlink ref="X825" r:id="rId3479" xr:uid="{54B2F41F-01DA-4B6B-8B5B-1916C6DC2FD6}"/>
    <hyperlink ref="V826" r:id="rId3480" xr:uid="{6C4BD3D6-EFD6-45BA-AA2A-9D80E7CA241B}"/>
    <hyperlink ref="W826" r:id="rId3481" xr:uid="{3E66704F-6D42-40FC-BD74-81423F9E0FC9}"/>
    <hyperlink ref="X826" r:id="rId3482" xr:uid="{1CCA275A-A43B-4B15-82B4-3E0D3EE26C66}"/>
    <hyperlink ref="V827" r:id="rId3483" xr:uid="{09DBF04D-33A7-4D18-AD3E-5B62E3FC78CA}"/>
    <hyperlink ref="W827" r:id="rId3484" xr:uid="{1358C3AE-2E1B-4D32-B6DC-2443BE82A244}"/>
    <hyperlink ref="X827" r:id="rId3485" xr:uid="{2DFF8AE8-B0B8-4C15-8EC5-1E381BCE8D6C}"/>
    <hyperlink ref="V828" r:id="rId3486" xr:uid="{46BB22B1-4057-4890-B2E0-B11D9F8227AC}"/>
    <hyperlink ref="W828" r:id="rId3487" xr:uid="{71442D24-3B8D-4F2B-8ABD-B98C57E866C9}"/>
    <hyperlink ref="X828" r:id="rId3488" xr:uid="{8107D5D1-6E27-4D48-975F-977AB7E38065}"/>
    <hyperlink ref="V829" r:id="rId3489" xr:uid="{33E0DB1C-3DE1-441A-8A34-14BB357CEF87}"/>
    <hyperlink ref="W829" r:id="rId3490" xr:uid="{18B00AAB-E8F6-46BC-B7D2-3C88974AB58E}"/>
    <hyperlink ref="X829" r:id="rId3491" xr:uid="{24F5A34B-FAEC-4346-A096-B1822ED36B4A}"/>
    <hyperlink ref="V830" r:id="rId3492" xr:uid="{C66B7E17-08FC-4F3E-9A6D-FF834709AC93}"/>
    <hyperlink ref="W830" r:id="rId3493" xr:uid="{8E02A89D-6A27-4031-B9D5-1575371E5F62}"/>
    <hyperlink ref="X830" r:id="rId3494" xr:uid="{B90D746F-1A21-40BE-9B88-0CDD45BC2753}"/>
    <hyperlink ref="V831:V834" r:id="rId3495" display="http://www.silaodelavictoria.gob.mx/acceso/urbano/" xr:uid="{E19EF671-6015-46DA-808F-7504408D44EE}"/>
    <hyperlink ref="W831:W834" r:id="rId3496" display="http://www.silaodelavictoria.gob.mx/acceso/urbano/" xr:uid="{697B60CC-F7B5-464E-95FC-D1FB2C4D5192}"/>
    <hyperlink ref="X831:X834" r:id="rId3497" display="http://www.silaodelavictoria.gob.mx/acceso/urbano/" xr:uid="{58688C89-0C3A-4D86-BEEB-3CA87F2BEEF3}"/>
    <hyperlink ref="V831" r:id="rId3498" xr:uid="{116277AE-7C2C-47CD-A206-1D111E959454}"/>
    <hyperlink ref="W831" r:id="rId3499" xr:uid="{CBE9B465-2A4B-4049-9C38-A36D7C35B65A}"/>
    <hyperlink ref="X831" r:id="rId3500" xr:uid="{E391D3CB-95B2-47D7-86A2-06C38CCB97D2}"/>
    <hyperlink ref="V832" r:id="rId3501" xr:uid="{1BE8402F-A8B5-4349-988C-8CD4B59267CE}"/>
    <hyperlink ref="W832" r:id="rId3502" xr:uid="{712BCA3D-2CD5-41FE-A3F1-F827F45490DC}"/>
    <hyperlink ref="X832" r:id="rId3503" xr:uid="{58C42EA7-D3E7-440D-B036-13A9362BE5D0}"/>
    <hyperlink ref="V833" r:id="rId3504" xr:uid="{44911633-7385-484F-931A-935477E40B0A}"/>
    <hyperlink ref="W833" r:id="rId3505" xr:uid="{2FD629B9-9B37-410E-ACF4-E3EFAE77B38C}"/>
    <hyperlink ref="X833" r:id="rId3506" xr:uid="{5FED722B-D795-447D-8057-86B61AC97A31}"/>
    <hyperlink ref="V834" r:id="rId3507" xr:uid="{2A8515F9-3B35-4A80-ACDE-2FE11122F51C}"/>
    <hyperlink ref="W834" r:id="rId3508" xr:uid="{B4D4EE31-9442-4C02-84AA-CB3DDEC4DBFD}"/>
    <hyperlink ref="X834" r:id="rId3509" xr:uid="{90584B4B-3DD4-402E-86D4-5AC03696824E}"/>
    <hyperlink ref="V835" r:id="rId3510" xr:uid="{1FE7304A-B306-4AA1-9AD3-5FABF4B54035}"/>
    <hyperlink ref="W835" r:id="rId3511" xr:uid="{1980223B-3A9D-4D55-99E7-A43AD3FD70F1}"/>
    <hyperlink ref="X835" r:id="rId3512" xr:uid="{2F29C7A5-820B-4D26-9D93-EBC8855C57A6}"/>
    <hyperlink ref="V836:V870" r:id="rId3513" display="http://www.silaodelavictoria.gob.mx/acceso/urbano/" xr:uid="{640873B9-2517-4511-B700-049C892FA581}"/>
    <hyperlink ref="W836:W870" r:id="rId3514" display="http://www.silaodelavictoria.gob.mx/acceso/urbano/" xr:uid="{BB32C029-DCF2-44C5-AB24-84F33FFF59F6}"/>
    <hyperlink ref="X836:X870" r:id="rId3515" display="http://www.silaodelavictoria.gob.mx/acceso/urbano/" xr:uid="{15CBDC9F-BF6B-4DE3-BD36-0ABB37D5A681}"/>
    <hyperlink ref="V836" r:id="rId3516" xr:uid="{5E0E0081-C393-448E-8D74-AB28818873E9}"/>
    <hyperlink ref="W836" r:id="rId3517" xr:uid="{BBED6306-1447-4082-A4F1-97E50E336851}"/>
    <hyperlink ref="X836" r:id="rId3518" xr:uid="{C2427668-69B0-4C9F-94DC-7D1EA9763440}"/>
    <hyperlink ref="V837" r:id="rId3519" xr:uid="{5F27C145-CB42-4811-8A5F-013757442C4B}"/>
    <hyperlink ref="W837" r:id="rId3520" xr:uid="{203DF9E7-1990-4678-82C2-2F9C2693DE26}"/>
    <hyperlink ref="X837" r:id="rId3521" xr:uid="{DF17741C-1CE8-4786-BCE2-4EDC62EEC170}"/>
    <hyperlink ref="V838" r:id="rId3522" xr:uid="{259C9DCA-C807-4E23-B133-4FAD3AA2A7C3}"/>
    <hyperlink ref="W838" r:id="rId3523" xr:uid="{33E02382-FF52-4C18-98C8-2E267E4AB57C}"/>
    <hyperlink ref="X838" r:id="rId3524" xr:uid="{773DABED-22A5-42F3-82F8-34AE799024D5}"/>
    <hyperlink ref="V839" r:id="rId3525" xr:uid="{875D7356-3BBE-44E9-8D49-7DE63882FC6A}"/>
    <hyperlink ref="W839" r:id="rId3526" xr:uid="{14AAC03D-F393-4E44-BD90-A0DFDE36242D}"/>
    <hyperlink ref="X839" r:id="rId3527" xr:uid="{61444541-4F46-4FFA-B772-260DD6A3F0D3}"/>
    <hyperlink ref="V840" r:id="rId3528" xr:uid="{411A7BDC-A9CC-4811-A50A-B3F1B2794B25}"/>
    <hyperlink ref="W840" r:id="rId3529" xr:uid="{D6B33B75-3C01-4082-8573-9CC97993D057}"/>
    <hyperlink ref="X840" r:id="rId3530" xr:uid="{6D9BF77E-7B0F-4C35-BA4C-6AE8374AA3C6}"/>
    <hyperlink ref="V841" r:id="rId3531" xr:uid="{2CF759B3-8A59-4638-AA8A-C9F3D2AB71A1}"/>
    <hyperlink ref="W841" r:id="rId3532" xr:uid="{929C8813-601A-4C19-A05C-75EB68345A87}"/>
    <hyperlink ref="X841" r:id="rId3533" xr:uid="{44F4490F-96BD-4526-9C7E-337776D0C1AC}"/>
    <hyperlink ref="V842" r:id="rId3534" xr:uid="{37CCCDA4-7BE6-4DEB-B2A3-330661BF172F}"/>
    <hyperlink ref="W842" r:id="rId3535" xr:uid="{1EC441D3-F9CB-4444-9BE4-75AEE79B38E2}"/>
    <hyperlink ref="X842" r:id="rId3536" xr:uid="{30ADB287-F284-43B6-A2C0-CEB51AAF159B}"/>
    <hyperlink ref="V843" r:id="rId3537" xr:uid="{57AD9661-3A4F-4E16-B4CE-FB802C7E9E07}"/>
    <hyperlink ref="W843" r:id="rId3538" xr:uid="{01BA5FA7-74A0-445F-8096-BC0720AE4947}"/>
    <hyperlink ref="X843" r:id="rId3539" xr:uid="{9998DC2B-B37D-44BB-ADDF-0A75C7BE7843}"/>
    <hyperlink ref="V844" r:id="rId3540" xr:uid="{79A7CACA-41D9-4A53-9E7C-E44BB47B7394}"/>
    <hyperlink ref="W844" r:id="rId3541" xr:uid="{16CC600D-8A38-48C4-83FE-23F86A0F6539}"/>
    <hyperlink ref="X844" r:id="rId3542" xr:uid="{673D2884-E395-42B2-A79A-8843ACEE601C}"/>
    <hyperlink ref="V845" r:id="rId3543" xr:uid="{9A16FBD2-ECD8-478F-91FF-3939D7F0B1E7}"/>
    <hyperlink ref="W845" r:id="rId3544" xr:uid="{15BB2B48-614F-4B68-9AEA-615C03D4AB48}"/>
    <hyperlink ref="X845" r:id="rId3545" xr:uid="{477EC10F-278D-4CF0-96EB-8DED2C485E0D}"/>
    <hyperlink ref="V846" r:id="rId3546" xr:uid="{CBAE6AD8-9160-4F08-8C72-7FE8BD2B6B8F}"/>
    <hyperlink ref="W846" r:id="rId3547" xr:uid="{A351BFFD-FC8D-4582-BD21-07B0AA881125}"/>
    <hyperlink ref="X846" r:id="rId3548" xr:uid="{F3EEE91B-30D2-4B6A-B742-FEE50413D921}"/>
    <hyperlink ref="V847" r:id="rId3549" xr:uid="{3BA60DD4-4C14-4370-B13A-C42F8360784A}"/>
    <hyperlink ref="W847" r:id="rId3550" xr:uid="{B77A0F98-D990-4DA8-869A-C1180CDBE384}"/>
    <hyperlink ref="X847" r:id="rId3551" xr:uid="{CA91A066-0ED2-406A-92B9-48278088B74C}"/>
    <hyperlink ref="V848" r:id="rId3552" xr:uid="{7CFD369D-BA7B-4D42-8500-7191719838AB}"/>
    <hyperlink ref="W848" r:id="rId3553" xr:uid="{9ECA5F62-081C-497B-B7C8-1976381317AD}"/>
    <hyperlink ref="X848" r:id="rId3554" xr:uid="{5CCD2680-91AA-4D94-9003-0E12BAA77288}"/>
    <hyperlink ref="V849" r:id="rId3555" xr:uid="{C8981EAD-C8EC-4B11-9AC3-D8210390CBAA}"/>
    <hyperlink ref="W849" r:id="rId3556" xr:uid="{A9F39C4B-BF93-4858-9303-346A4552E693}"/>
    <hyperlink ref="X849" r:id="rId3557" xr:uid="{7C9461B2-E5EE-407E-96DC-66BE79F77B97}"/>
    <hyperlink ref="V850" r:id="rId3558" xr:uid="{604905B0-C46C-4A77-9596-9A4DE1B6CC64}"/>
    <hyperlink ref="W850" r:id="rId3559" xr:uid="{499DA946-CB05-4313-AD10-C550F1E17883}"/>
    <hyperlink ref="X850" r:id="rId3560" xr:uid="{C6E78174-F035-4DE2-A88C-822620B0861F}"/>
    <hyperlink ref="V851" r:id="rId3561" xr:uid="{E2C70A8B-ABD1-4E80-84E0-3AB44F35FDB0}"/>
    <hyperlink ref="W851" r:id="rId3562" xr:uid="{D3DA6A78-41CC-449F-A6ED-F27F1704CB00}"/>
    <hyperlink ref="X851" r:id="rId3563" xr:uid="{FAA9308A-0F99-409C-9816-D22AE3FE8056}"/>
    <hyperlink ref="V852" r:id="rId3564" xr:uid="{EC2161C4-B65F-46D8-B5E8-77A839AA9DC8}"/>
    <hyperlink ref="W852" r:id="rId3565" xr:uid="{6FDE3CC4-3272-422A-9D76-932422CCE050}"/>
    <hyperlink ref="X852" r:id="rId3566" xr:uid="{0D22EAE5-5655-478E-9F07-A703653E11AE}"/>
    <hyperlink ref="V853" r:id="rId3567" xr:uid="{DAEEB78E-FCC9-4543-927C-FC4630708E88}"/>
    <hyperlink ref="W853" r:id="rId3568" xr:uid="{222729D5-6634-43FA-82D8-005252C7C57D}"/>
    <hyperlink ref="X853" r:id="rId3569" xr:uid="{1634F9C1-C330-4EF4-B8B1-AD85B9DEAD27}"/>
    <hyperlink ref="V854" r:id="rId3570" xr:uid="{937A5C1F-7389-4628-BC64-29E3306F746A}"/>
    <hyperlink ref="W854" r:id="rId3571" xr:uid="{2B898428-564F-461A-AA86-5BCF86262A4E}"/>
    <hyperlink ref="X854" r:id="rId3572" xr:uid="{988F5FF8-FD4B-4A65-87D7-11A19E94CFD8}"/>
    <hyperlink ref="V855" r:id="rId3573" xr:uid="{C9EE506B-7608-449F-8157-615AFF37193E}"/>
    <hyperlink ref="W855" r:id="rId3574" xr:uid="{24C6EA34-DB30-4557-BF23-474ABE70A95B}"/>
    <hyperlink ref="X855" r:id="rId3575" xr:uid="{03A28396-1BE0-42A0-9678-E5C690B8B084}"/>
    <hyperlink ref="V856" r:id="rId3576" xr:uid="{61D87220-FC73-4B73-9632-C83042D0316B}"/>
    <hyperlink ref="W856" r:id="rId3577" xr:uid="{21961B8F-C0FD-40F5-ACCE-F57498305C6D}"/>
    <hyperlink ref="X856" r:id="rId3578" xr:uid="{47FD8696-92AF-4433-B173-E5B7B4456ACC}"/>
    <hyperlink ref="V857" r:id="rId3579" xr:uid="{B85EE612-87D9-415A-AAA5-A9526F7D5E52}"/>
    <hyperlink ref="W857" r:id="rId3580" xr:uid="{0A69C570-C182-4637-9EB4-2B2B5745DB5C}"/>
    <hyperlink ref="X857" r:id="rId3581" xr:uid="{735F20DB-0D6A-495D-89F1-E77F7D32BE1E}"/>
    <hyperlink ref="V858" r:id="rId3582" xr:uid="{D6E578AA-5C72-4C9B-A37E-25BAFF7677CA}"/>
    <hyperlink ref="W858" r:id="rId3583" xr:uid="{ED4045E6-1379-43DB-A4FA-FB31B670CBB6}"/>
    <hyperlink ref="X858" r:id="rId3584" xr:uid="{91EF2993-7C00-4FC3-9A2B-1B34518529AF}"/>
    <hyperlink ref="V859" r:id="rId3585" xr:uid="{BEBD0359-A208-4F4E-80D7-939C15046534}"/>
    <hyperlink ref="W859" r:id="rId3586" xr:uid="{E13E6907-3653-4CF8-A9CC-70F34D2BBAF9}"/>
    <hyperlink ref="X859" r:id="rId3587" xr:uid="{59731555-1E6C-4458-92F2-8E2265C16DEB}"/>
    <hyperlink ref="V860" r:id="rId3588" xr:uid="{454F95A4-0FA1-4642-A1E5-B8C4D36407FF}"/>
    <hyperlink ref="W860" r:id="rId3589" xr:uid="{733CCDD8-9E3C-4979-901B-CDEDD2C2CA35}"/>
    <hyperlink ref="X860" r:id="rId3590" xr:uid="{ACF1CDB3-82A2-4FDD-975F-713430382600}"/>
    <hyperlink ref="V861" r:id="rId3591" xr:uid="{802344B1-D6FC-4F2D-9EB2-DB2831672644}"/>
    <hyperlink ref="W861" r:id="rId3592" xr:uid="{522D957F-726B-4771-B3FF-FF992EC974BC}"/>
    <hyperlink ref="X861" r:id="rId3593" xr:uid="{C8FF3518-16C4-470B-B6CC-07D8857738E5}"/>
    <hyperlink ref="V862" r:id="rId3594" xr:uid="{E8B4548F-4331-4B89-8910-D990546DECF3}"/>
    <hyperlink ref="W862" r:id="rId3595" xr:uid="{E311621C-3248-482B-9CE8-D2163A7F0741}"/>
    <hyperlink ref="X862" r:id="rId3596" xr:uid="{04D4C6AE-662C-4901-AD2D-1F577CB80BC5}"/>
    <hyperlink ref="V863" r:id="rId3597" xr:uid="{690BC5A1-0FF6-42EA-A78D-8B92E2B0E449}"/>
    <hyperlink ref="W863" r:id="rId3598" xr:uid="{E3B1C043-D1E3-4885-B853-6AB1958A02B8}"/>
    <hyperlink ref="X863" r:id="rId3599" xr:uid="{77F10A6C-4DB9-4D59-9F1F-951C20856794}"/>
    <hyperlink ref="V864" r:id="rId3600" xr:uid="{B19EC4BF-8C60-4EA7-BEDE-777E2CDF84FC}"/>
    <hyperlink ref="W864" r:id="rId3601" xr:uid="{FEE700F1-C7AB-4707-B51C-777D656BCBE0}"/>
    <hyperlink ref="X864" r:id="rId3602" xr:uid="{BE199E9F-3C6B-4236-9F9D-536D9D9E0089}"/>
    <hyperlink ref="V865" r:id="rId3603" xr:uid="{C81AA8EC-EA76-47C5-B2AF-EF2ECC63B59A}"/>
    <hyperlink ref="W865" r:id="rId3604" xr:uid="{9D3C8A0B-B175-4294-8A74-AC1EDDD6EA87}"/>
    <hyperlink ref="X865" r:id="rId3605" xr:uid="{542E41AB-3F50-42F3-95E1-6EB5E6B6FC02}"/>
    <hyperlink ref="V866" r:id="rId3606" xr:uid="{8BA2561C-9D67-4211-93EA-4AC7BEA18710}"/>
    <hyperlink ref="W866" r:id="rId3607" xr:uid="{42ED19D2-6B3B-4025-AE4F-67275ECB1C66}"/>
    <hyperlink ref="X866" r:id="rId3608" xr:uid="{3A2D0278-F21C-4F41-9D95-D21432DAD2D0}"/>
    <hyperlink ref="V867" r:id="rId3609" xr:uid="{6833E241-8B85-4447-A1E8-23E547F68E03}"/>
    <hyperlink ref="W867" r:id="rId3610" xr:uid="{39358EF4-400D-4784-A626-5ACFA477DC75}"/>
    <hyperlink ref="X867" r:id="rId3611" xr:uid="{651B3F21-45E7-4F36-BD96-658453EA8334}"/>
    <hyperlink ref="V868" r:id="rId3612" xr:uid="{BDC38D21-303C-44E1-BC00-755A937F8C45}"/>
    <hyperlink ref="W868" r:id="rId3613" xr:uid="{3525ACF7-9FE8-4E94-8D46-8AC3B454946B}"/>
    <hyperlink ref="X868" r:id="rId3614" xr:uid="{420ECBEE-CD4A-4E59-A215-09D314A10C7C}"/>
    <hyperlink ref="V869" r:id="rId3615" xr:uid="{1BD50048-7A6C-4AF6-86BF-6EAA0F9FA968}"/>
    <hyperlink ref="W869" r:id="rId3616" xr:uid="{ABC08FDD-9069-4DC3-B8D5-5EB61408B8CF}"/>
    <hyperlink ref="X869" r:id="rId3617" xr:uid="{46545D93-14ED-4D3E-98C3-F395D2CC8383}"/>
    <hyperlink ref="V870" r:id="rId3618" xr:uid="{32538B0E-DFEC-41C4-A97E-287912922954}"/>
    <hyperlink ref="W870" r:id="rId3619" xr:uid="{89FF6DBD-F21A-41F5-8414-69B95BA92692}"/>
    <hyperlink ref="X870" r:id="rId3620" xr:uid="{AA17C0B0-9BF9-43B1-A0CD-446472DC252F}"/>
    <hyperlink ref="V871" r:id="rId3621" xr:uid="{EDEA9982-8F31-44E0-BE0B-7DFF2B6C2B14}"/>
    <hyperlink ref="W871" r:id="rId3622" xr:uid="{9A454426-184F-4613-9D78-84AE01F2B057}"/>
    <hyperlink ref="X871" r:id="rId3623" xr:uid="{A54DEF31-020D-4CF0-8FEB-0D9BFC212B4C}"/>
    <hyperlink ref="V872:V994" r:id="rId3624" display="http://www.silaodelavictoria.gob.mx/acceso/urbano/" xr:uid="{8E742A29-32AA-4478-99F8-7745E6288C39}"/>
    <hyperlink ref="W872:W994" r:id="rId3625" display="http://www.silaodelavictoria.gob.mx/acceso/urbano/" xr:uid="{6145E546-0E46-423D-AE11-789004C7FE02}"/>
    <hyperlink ref="X872:X994" r:id="rId3626" display="http://www.silaodelavictoria.gob.mx/acceso/urbano/" xr:uid="{8566B84F-7D19-492E-9E77-31CFEB4BCD78}"/>
    <hyperlink ref="V872" r:id="rId3627" xr:uid="{B6F59104-DC0E-4131-9E19-83CD931D7303}"/>
    <hyperlink ref="W872" r:id="rId3628" xr:uid="{F45F4822-F241-416A-B92D-E07426C68D2D}"/>
    <hyperlink ref="X872" r:id="rId3629" xr:uid="{EC0A4D06-3329-4EFC-BE42-4D19F781F106}"/>
    <hyperlink ref="V873" r:id="rId3630" xr:uid="{59E66CE2-123F-4A0D-8977-65C86AB224A9}"/>
    <hyperlink ref="W873" r:id="rId3631" xr:uid="{C9A87BF4-CA36-4545-97CA-6D46ECF243F8}"/>
    <hyperlink ref="X873" r:id="rId3632" xr:uid="{996C73D7-B3C6-451F-99FB-06F9B3379B12}"/>
    <hyperlink ref="V874" r:id="rId3633" xr:uid="{2951A707-570E-41D3-9388-D652D61E826F}"/>
    <hyperlink ref="W874" r:id="rId3634" xr:uid="{86DE8FEA-77D7-4C01-A431-E4CEC9C2ADB6}"/>
    <hyperlink ref="X874" r:id="rId3635" xr:uid="{4C1CB21B-02F1-43DE-B5E6-A9A27EE9F13A}"/>
    <hyperlink ref="V875" r:id="rId3636" xr:uid="{1499DA0B-A2A6-4629-9E5C-A0B0AD8072F5}"/>
    <hyperlink ref="W875" r:id="rId3637" xr:uid="{66F2B9BC-9A7C-4CBF-A2C5-A3E81FDC0CC5}"/>
    <hyperlink ref="X875" r:id="rId3638" xr:uid="{6762789E-2A94-476B-932B-78A60FE3B05F}"/>
    <hyperlink ref="V876" r:id="rId3639" xr:uid="{94B1FC62-2EE5-42DF-8991-3E73DC4800C5}"/>
    <hyperlink ref="W876" r:id="rId3640" xr:uid="{75136B85-B898-4C34-92BE-1099B30F4C6B}"/>
    <hyperlink ref="X876" r:id="rId3641" xr:uid="{39EADD4C-8E0C-48DE-8BB3-FCF1AF91B525}"/>
    <hyperlink ref="V877" r:id="rId3642" xr:uid="{8016430C-910F-4B88-BCB9-420FCB332320}"/>
    <hyperlink ref="W877" r:id="rId3643" xr:uid="{AF9CE6C4-42ED-40B0-8BF0-3FD6E99A104C}"/>
    <hyperlink ref="X877" r:id="rId3644" xr:uid="{C7209711-B58A-40A5-8D83-CC424E71F93A}"/>
    <hyperlink ref="V878" r:id="rId3645" xr:uid="{B46CE2F0-0223-40AB-A4B6-CC88B0D681B2}"/>
    <hyperlink ref="W878" r:id="rId3646" xr:uid="{62F31012-9591-4453-BE9D-219EED5E8F2C}"/>
    <hyperlink ref="X878" r:id="rId3647" xr:uid="{1D20A0A7-97B3-4850-8FD4-A6BA7254F196}"/>
    <hyperlink ref="V879" r:id="rId3648" xr:uid="{88289F33-BE9A-424A-90D1-8B0A7D15754F}"/>
    <hyperlink ref="W879" r:id="rId3649" xr:uid="{A5A9111E-7015-4BA8-A754-6203DF6E18F3}"/>
    <hyperlink ref="X879" r:id="rId3650" xr:uid="{05259BF7-A6B4-470D-99D6-FC9B854AF7F2}"/>
    <hyperlink ref="V880" r:id="rId3651" xr:uid="{F24DA79A-42BB-4704-B8A8-4B431F576535}"/>
    <hyperlink ref="W880" r:id="rId3652" xr:uid="{028E4B26-A697-4963-99C2-8A0CE61146D3}"/>
    <hyperlink ref="X880" r:id="rId3653" xr:uid="{26820FDA-2318-4D1D-BD02-C96319FE3DAD}"/>
    <hyperlink ref="V881" r:id="rId3654" xr:uid="{484F9986-ECF4-4DCE-978B-2A05BBB59E5C}"/>
    <hyperlink ref="W881" r:id="rId3655" xr:uid="{B0971682-8FD3-4DFE-B302-2DCFAF503D60}"/>
    <hyperlink ref="X881" r:id="rId3656" xr:uid="{00995D50-CA88-47EB-BA4F-D4B4C2C598F1}"/>
    <hyperlink ref="V882" r:id="rId3657" xr:uid="{6BC51420-FA37-410E-9648-0178CAC1A762}"/>
    <hyperlink ref="W882" r:id="rId3658" xr:uid="{4A242803-313F-4B05-BEC3-6403D8824531}"/>
    <hyperlink ref="X882" r:id="rId3659" xr:uid="{E52FF2C3-4826-4CFC-9F54-340FD88148B7}"/>
    <hyperlink ref="V883" r:id="rId3660" xr:uid="{EBE66946-CBFE-4DE8-8930-34CEBB4249C0}"/>
    <hyperlink ref="W883" r:id="rId3661" xr:uid="{B8734145-70EF-44FC-9B64-59F4C4A1F966}"/>
    <hyperlink ref="X883" r:id="rId3662" xr:uid="{721D1908-3762-41BF-961C-9A4683CAA7ED}"/>
    <hyperlink ref="V884" r:id="rId3663" xr:uid="{E43BDC0B-24BA-4850-A588-7B7620FACEA6}"/>
    <hyperlink ref="W884" r:id="rId3664" xr:uid="{E2C743D1-8ED9-4390-A3CA-85603722FE10}"/>
    <hyperlink ref="X884" r:id="rId3665" xr:uid="{9B2C935C-DBDA-466F-9F0D-12CDDFD24F22}"/>
    <hyperlink ref="V885" r:id="rId3666" xr:uid="{3CB70E94-4BAB-44C1-A6AA-1F90C0FD4468}"/>
    <hyperlink ref="W885" r:id="rId3667" xr:uid="{B93CB5EA-C803-4530-BD32-753DB13B6C89}"/>
    <hyperlink ref="X885" r:id="rId3668" xr:uid="{A5FDADDA-4470-4FF5-B90E-8BBD047CA767}"/>
    <hyperlink ref="V886" r:id="rId3669" xr:uid="{8E53E15D-272F-4B15-9BBE-7D3B61EDE137}"/>
    <hyperlink ref="W886" r:id="rId3670" xr:uid="{73A3CA51-7FEC-42A3-B576-3A4FDB06FC4B}"/>
    <hyperlink ref="X886" r:id="rId3671" xr:uid="{4D4062E4-6752-499C-AEA2-5DC7EBEDAA4B}"/>
    <hyperlink ref="V887" r:id="rId3672" xr:uid="{A45A46BA-5BF2-4416-8E06-0CF071CC5480}"/>
    <hyperlink ref="W887" r:id="rId3673" xr:uid="{035BE7E6-6A69-488A-89CF-36758407953F}"/>
    <hyperlink ref="X887" r:id="rId3674" xr:uid="{AC201D43-C6B5-45B6-9458-DA905F18C387}"/>
    <hyperlink ref="V888" r:id="rId3675" xr:uid="{7F0BE360-3A69-4EEA-AB9C-544CAE78E101}"/>
    <hyperlink ref="W888" r:id="rId3676" xr:uid="{BD2FDC83-A7AD-4F4B-BCC6-EFB4D1274985}"/>
    <hyperlink ref="X888" r:id="rId3677" xr:uid="{ADF40169-3229-42C7-97B3-2E46984B352A}"/>
    <hyperlink ref="V889" r:id="rId3678" xr:uid="{20872A65-F843-4343-A2A9-684D507BC996}"/>
    <hyperlink ref="W889" r:id="rId3679" xr:uid="{FA3A8AFB-ABF3-4F47-AF35-99E9EB0FBA1E}"/>
    <hyperlink ref="X889" r:id="rId3680" xr:uid="{935BDBE7-247A-4A7D-8EB4-DDF3C15366F6}"/>
    <hyperlink ref="V890" r:id="rId3681" xr:uid="{FC044434-85B8-49C8-BBEF-3F89BE33B717}"/>
    <hyperlink ref="W890" r:id="rId3682" xr:uid="{3AA0379A-4AD9-4E06-B4CF-3AE86689D79D}"/>
    <hyperlink ref="X890" r:id="rId3683" xr:uid="{55CD12A9-E61F-4392-AA6A-7EB66CCDD93E}"/>
    <hyperlink ref="V891" r:id="rId3684" xr:uid="{0A5B2E89-22E1-42EB-8EF2-64696ED2018C}"/>
    <hyperlink ref="W891" r:id="rId3685" xr:uid="{93B63E8A-79B4-44F5-86A9-BBE7F15A5D74}"/>
    <hyperlink ref="X891" r:id="rId3686" xr:uid="{8556FF69-3F68-4E34-BDD9-7A0759D0D317}"/>
    <hyperlink ref="V892" r:id="rId3687" xr:uid="{604AE278-22B1-4B9E-80EE-FF354078B438}"/>
    <hyperlink ref="W892" r:id="rId3688" xr:uid="{218275D6-284B-4598-999C-720D5BF36FE7}"/>
    <hyperlink ref="X892" r:id="rId3689" xr:uid="{2CD9C01D-6821-4BA0-8F18-DCB97D28A8AB}"/>
    <hyperlink ref="V893" r:id="rId3690" xr:uid="{65D8FEFE-B8CE-4D67-BD22-4C29785E685C}"/>
    <hyperlink ref="W893" r:id="rId3691" xr:uid="{7C5CAA76-9B3B-4495-82A5-D85BD30DF065}"/>
    <hyperlink ref="X893" r:id="rId3692" xr:uid="{7FCB97A0-8228-410F-ACAE-24A94661127C}"/>
    <hyperlink ref="V894" r:id="rId3693" xr:uid="{13C9BC60-13C6-4871-B03A-3045F26166E0}"/>
    <hyperlink ref="W894" r:id="rId3694" xr:uid="{61DCFED6-700F-43AB-84C6-8B261C4CC6FC}"/>
    <hyperlink ref="X894" r:id="rId3695" xr:uid="{F9F74D58-B6CB-4EE8-B718-86A6822063C9}"/>
    <hyperlink ref="V895" r:id="rId3696" xr:uid="{50332B50-72C9-49C3-9A00-1D2869C166AB}"/>
    <hyperlink ref="W895" r:id="rId3697" xr:uid="{261EE178-0F2F-4A21-81C4-FF17385C3CE6}"/>
    <hyperlink ref="X895" r:id="rId3698" xr:uid="{B69BEDD4-6F1E-4592-9702-ED55119326CD}"/>
    <hyperlink ref="V896" r:id="rId3699" xr:uid="{819608E9-A336-4EC7-BAD8-416C42699636}"/>
    <hyperlink ref="W896" r:id="rId3700" xr:uid="{C2A2D6BF-5427-45B1-A70D-01648F9D181C}"/>
    <hyperlink ref="X896" r:id="rId3701" xr:uid="{56D2F71C-F5A5-4FB4-A041-969AD9EED073}"/>
    <hyperlink ref="V897" r:id="rId3702" xr:uid="{FAE15D9A-AEC9-4D2D-A26E-626F35B88BF3}"/>
    <hyperlink ref="W897" r:id="rId3703" xr:uid="{A00E3CA2-1CCE-4049-897D-023427BFAF93}"/>
    <hyperlink ref="X897" r:id="rId3704" xr:uid="{BCFB70ED-6B47-4D59-86AB-765E903E8CF5}"/>
    <hyperlink ref="V898" r:id="rId3705" xr:uid="{E433F336-9178-4DE0-9A40-4411DE1B9ADA}"/>
    <hyperlink ref="W898" r:id="rId3706" xr:uid="{202F1E7E-DF45-4BAB-B9CB-729D8B963784}"/>
    <hyperlink ref="X898" r:id="rId3707" xr:uid="{C7404C33-6C73-4386-BAF5-26A8B2505CDC}"/>
    <hyperlink ref="V899" r:id="rId3708" xr:uid="{0699AE08-1E3D-4A57-99C6-07BAC81C65D3}"/>
    <hyperlink ref="W899" r:id="rId3709" xr:uid="{2706832D-756C-4744-AD2A-D0FD39860C35}"/>
    <hyperlink ref="X899" r:id="rId3710" xr:uid="{DC001ED3-9DE3-4735-B7C2-E07D725C6436}"/>
    <hyperlink ref="V900" r:id="rId3711" xr:uid="{D94905AD-BCE6-4F26-9DFE-C5EAD5761E25}"/>
    <hyperlink ref="W900" r:id="rId3712" xr:uid="{E36DDF12-F7DF-49D1-9B89-FFBCA2B55945}"/>
    <hyperlink ref="X900" r:id="rId3713" xr:uid="{700F33D8-4F49-484D-A32C-1F9236F0DA0E}"/>
    <hyperlink ref="V901" r:id="rId3714" xr:uid="{002CC2C7-4BDE-4D71-9685-2CF86B57C17E}"/>
    <hyperlink ref="W901" r:id="rId3715" xr:uid="{EC3A1556-37DB-4997-A146-9F0376C50B64}"/>
    <hyperlink ref="X901" r:id="rId3716" xr:uid="{04F5D401-E761-441B-8429-4078477AE8CD}"/>
    <hyperlink ref="V902" r:id="rId3717" xr:uid="{023A3748-2702-40FD-9F90-E23BE486CD19}"/>
    <hyperlink ref="W902" r:id="rId3718" xr:uid="{E16CA9E6-C0CE-4E51-BC90-C24970D6A05C}"/>
    <hyperlink ref="X902" r:id="rId3719" xr:uid="{2F2D5A46-50AC-48AE-9C41-4DA47FA72CA2}"/>
    <hyperlink ref="V903" r:id="rId3720" xr:uid="{29FE4777-E373-4E9B-91FB-A4A3D60BDBC0}"/>
    <hyperlink ref="W903" r:id="rId3721" xr:uid="{3F7A2022-CBBB-4C5B-A1CD-409C62760936}"/>
    <hyperlink ref="X903" r:id="rId3722" xr:uid="{0B21D247-54CD-41E9-A171-EEDDC124F7C8}"/>
    <hyperlink ref="V904" r:id="rId3723" xr:uid="{636C7191-E730-4A4B-A888-C97A89C6B35E}"/>
    <hyperlink ref="W904" r:id="rId3724" xr:uid="{6813911F-5912-4090-810E-37FE6E43A311}"/>
    <hyperlink ref="X904" r:id="rId3725" xr:uid="{B00E2382-B243-4F41-81FE-C151A7052FD9}"/>
    <hyperlink ref="V905" r:id="rId3726" xr:uid="{372CDF8F-4FFE-4011-9559-E59B3C82FA8B}"/>
    <hyperlink ref="W905" r:id="rId3727" xr:uid="{DF839886-E837-4D35-A12E-C4BFD6A36ABA}"/>
    <hyperlink ref="X905" r:id="rId3728" xr:uid="{003F506F-EB6D-4F28-85A5-13E2E716F714}"/>
    <hyperlink ref="V906" r:id="rId3729" xr:uid="{2BADDAFF-BCCB-4EEE-8489-9FD4E33E9D2A}"/>
    <hyperlink ref="W906" r:id="rId3730" xr:uid="{7E309A16-BF5B-41BE-BE49-5A112CB6D0CB}"/>
    <hyperlink ref="X906" r:id="rId3731" xr:uid="{DD582B05-F2EA-4F5B-BAF8-24AF6C13CBC3}"/>
    <hyperlink ref="V907" r:id="rId3732" xr:uid="{A33F2A05-2DE7-4573-9BAF-28A694F2ED47}"/>
    <hyperlink ref="W907" r:id="rId3733" xr:uid="{444AE78F-4448-4B6C-BBF4-AACB78A4535D}"/>
    <hyperlink ref="X907" r:id="rId3734" xr:uid="{51025231-68B2-464F-9D3E-3F66F23BAAAE}"/>
    <hyperlink ref="V908" r:id="rId3735" xr:uid="{829A7B6D-C3EA-4B66-B38E-B26C35A363EB}"/>
    <hyperlink ref="W908" r:id="rId3736" xr:uid="{760B5A5C-C4A1-42DC-BE98-3AB40FB48315}"/>
    <hyperlink ref="X908" r:id="rId3737" xr:uid="{854C6988-65C0-4B48-8CA3-E463A59D9B95}"/>
    <hyperlink ref="V909" r:id="rId3738" xr:uid="{963985CA-5787-4E21-968A-C56953E84DD2}"/>
    <hyperlink ref="W909" r:id="rId3739" xr:uid="{FFFAC168-8170-4301-8B94-5A3D9866F600}"/>
    <hyperlink ref="X909" r:id="rId3740" xr:uid="{F004863D-2F20-4C46-A860-C0238F015C91}"/>
    <hyperlink ref="V910" r:id="rId3741" xr:uid="{36C66C46-3721-46ED-A25C-A8278EA3D2F3}"/>
    <hyperlink ref="W910" r:id="rId3742" xr:uid="{1CA7BF0C-4431-4E22-8601-A78A28645707}"/>
    <hyperlink ref="X910" r:id="rId3743" xr:uid="{99569053-F3EE-4F14-882E-59D8A55D5E04}"/>
    <hyperlink ref="V911" r:id="rId3744" xr:uid="{216E5EAD-5F0C-4570-BB2F-B02D395A362C}"/>
    <hyperlink ref="W911" r:id="rId3745" xr:uid="{CA79C046-18F8-43CD-8F05-819A4FC256CE}"/>
    <hyperlink ref="X911" r:id="rId3746" xr:uid="{9FBFE17A-741A-4535-B733-325523A59B93}"/>
    <hyperlink ref="V912" r:id="rId3747" xr:uid="{E5DDBF26-074E-42D2-9592-CE8B89FA05E8}"/>
    <hyperlink ref="W912" r:id="rId3748" xr:uid="{97491DEA-65F8-4008-A1B9-E7EF2E298420}"/>
    <hyperlink ref="X912" r:id="rId3749" xr:uid="{8A2BD806-1922-4829-A2EA-2EB5E795BBD2}"/>
    <hyperlink ref="V913" r:id="rId3750" xr:uid="{1ED14A4B-F403-4530-821A-64BE72C99E64}"/>
    <hyperlink ref="W913" r:id="rId3751" xr:uid="{3C32F38D-6353-4309-A55C-EE2594750344}"/>
    <hyperlink ref="X913" r:id="rId3752" xr:uid="{D2502C2A-30CA-41EF-A0D9-99B2C50EF073}"/>
    <hyperlink ref="V914" r:id="rId3753" xr:uid="{D97F7ADC-F86A-4474-95BB-95B0E66B8E16}"/>
    <hyperlink ref="W914" r:id="rId3754" xr:uid="{B7528D43-CA96-46FC-B2AE-6FFD32DFD16B}"/>
    <hyperlink ref="X914" r:id="rId3755" xr:uid="{F6D5E806-2C10-4983-98BF-CCA9C01002C6}"/>
    <hyperlink ref="V915" r:id="rId3756" xr:uid="{AA3B94E6-4794-4FDF-BD12-211F7C493BBA}"/>
    <hyperlink ref="W915" r:id="rId3757" xr:uid="{3656CAFE-B846-4423-B141-B31BB736AF73}"/>
    <hyperlink ref="X915" r:id="rId3758" xr:uid="{7EF870D3-C722-4D59-8315-B20DB50935DA}"/>
    <hyperlink ref="V916" r:id="rId3759" xr:uid="{F97EC1AE-1BB9-43EA-BB3C-AC1203FF5D35}"/>
    <hyperlink ref="W916" r:id="rId3760" xr:uid="{2616239B-E245-4896-B8A1-5FEDF1D2EF35}"/>
    <hyperlink ref="X916" r:id="rId3761" xr:uid="{BEED2DBA-95C6-4AD4-B283-2BDF4FE9C4C4}"/>
    <hyperlink ref="V917" r:id="rId3762" xr:uid="{3E5CDBCA-8112-469B-ADB1-689A0BCC2BD0}"/>
    <hyperlink ref="W917" r:id="rId3763" xr:uid="{E4B03559-F0D1-4474-8A58-37A8A408C511}"/>
    <hyperlink ref="X917" r:id="rId3764" xr:uid="{52172885-5998-4351-960D-1914284A0937}"/>
    <hyperlink ref="V918" r:id="rId3765" xr:uid="{965484FF-E64F-43CD-953A-DF9541895E7A}"/>
    <hyperlink ref="W918" r:id="rId3766" xr:uid="{ED2DC60C-3B55-4E5F-902F-0CB829E66A5E}"/>
    <hyperlink ref="X918" r:id="rId3767" xr:uid="{0E93AEC6-93AA-4430-AC24-DEEC05F53236}"/>
    <hyperlink ref="V919" r:id="rId3768" xr:uid="{6E5ACDFB-24AA-4841-8E02-149849C3B29C}"/>
    <hyperlink ref="W919" r:id="rId3769" xr:uid="{33A51A83-AA41-4546-AFE7-283B13CD85F9}"/>
    <hyperlink ref="X919" r:id="rId3770" xr:uid="{56EBBDD9-C412-47DF-B4AA-D2091C1E9311}"/>
    <hyperlink ref="V920" r:id="rId3771" xr:uid="{6B162BA9-574D-4F3C-A844-9A9D3671FC8B}"/>
    <hyperlink ref="W920" r:id="rId3772" xr:uid="{64EB391E-D025-46E5-A186-293D62C478BA}"/>
    <hyperlink ref="X920" r:id="rId3773" xr:uid="{80087D6A-8763-4665-92CD-AFD4B3AEE950}"/>
    <hyperlink ref="V921" r:id="rId3774" xr:uid="{AED31A96-46B2-48A5-8691-BCE6B536DDAE}"/>
    <hyperlink ref="W921" r:id="rId3775" xr:uid="{9ED54F67-3B92-4B5D-A149-D03CA2CADBFC}"/>
    <hyperlink ref="X921" r:id="rId3776" xr:uid="{2CAC1A09-337D-4D2A-B871-D9A5D83C67B7}"/>
    <hyperlink ref="V922" r:id="rId3777" xr:uid="{89FFEE1F-4C19-4F08-B331-3BE9AE804C88}"/>
    <hyperlink ref="W922" r:id="rId3778" xr:uid="{2F356794-BB20-405F-8DDD-69F35020BA37}"/>
    <hyperlink ref="X922" r:id="rId3779" xr:uid="{1AA8B992-8E93-40A5-B361-31415B748415}"/>
    <hyperlink ref="V923" r:id="rId3780" xr:uid="{9CA4ADF5-FD53-40F0-A63F-513152C4DB7E}"/>
    <hyperlink ref="W923" r:id="rId3781" xr:uid="{0C553B6F-A647-4EC3-BFDD-FF9A521981D9}"/>
    <hyperlink ref="X923" r:id="rId3782" xr:uid="{2DAA0824-B072-4703-B125-6A1D15440321}"/>
    <hyperlink ref="V924" r:id="rId3783" xr:uid="{DF7D638A-6793-4A57-B9A6-BB56765B5025}"/>
    <hyperlink ref="W924" r:id="rId3784" xr:uid="{CE85077A-D8EE-4BCD-B7DF-3A5C28EEC597}"/>
    <hyperlink ref="X924" r:id="rId3785" xr:uid="{8BF7C935-CD4A-4B23-BFF9-DE00BCC0B8C5}"/>
    <hyperlink ref="V925" r:id="rId3786" xr:uid="{07AF38AC-6837-47C0-A709-86CB66531A94}"/>
    <hyperlink ref="W925" r:id="rId3787" xr:uid="{F998DE46-70A8-4FA5-9A1D-DAB0506C424E}"/>
    <hyperlink ref="X925" r:id="rId3788" xr:uid="{94C63552-8380-480E-B46C-76D15C895E86}"/>
    <hyperlink ref="V926" r:id="rId3789" xr:uid="{BB46687B-A7FB-4B12-B12A-26F439306A4F}"/>
    <hyperlink ref="W926" r:id="rId3790" xr:uid="{2D1E232A-F970-4267-80AF-580002A30359}"/>
    <hyperlink ref="X926" r:id="rId3791" xr:uid="{3EDA6F30-EA39-4B29-8695-93232659E86B}"/>
    <hyperlink ref="V927" r:id="rId3792" xr:uid="{681018D3-7B64-43CC-9717-111D77335536}"/>
    <hyperlink ref="W927" r:id="rId3793" xr:uid="{EF83ED81-DE5B-4737-9133-123F1D203798}"/>
    <hyperlink ref="X927" r:id="rId3794" xr:uid="{E4DB9383-7F2F-48A1-924F-B221D4010343}"/>
    <hyperlink ref="V928" r:id="rId3795" xr:uid="{6D8E05D6-4D23-49C1-A144-05A416BFB0D7}"/>
    <hyperlink ref="W928" r:id="rId3796" xr:uid="{E7BE9CE9-35AD-4000-B962-486F3939DF88}"/>
    <hyperlink ref="X928" r:id="rId3797" xr:uid="{A589AFB0-AEE8-4697-87EC-D4BA530B1A93}"/>
    <hyperlink ref="V929" r:id="rId3798" xr:uid="{FE2BB52B-E497-4903-811B-DAE3EBA6B8C1}"/>
    <hyperlink ref="W929" r:id="rId3799" xr:uid="{8714B389-09C2-4AEC-A488-9A2FEF9951DB}"/>
    <hyperlink ref="X929" r:id="rId3800" xr:uid="{836AFABB-846C-4E32-B290-A1571613D208}"/>
    <hyperlink ref="V930" r:id="rId3801" xr:uid="{068E47C0-A494-44E4-9069-91C02C9A58A1}"/>
    <hyperlink ref="W930" r:id="rId3802" xr:uid="{09603D42-1921-4B40-9915-29CA70F44582}"/>
    <hyperlink ref="X930" r:id="rId3803" xr:uid="{BD666997-192E-4A3A-9CBF-CB6D50E7A834}"/>
    <hyperlink ref="V931" r:id="rId3804" xr:uid="{12DA19CE-231D-47A1-AB2A-5BD05926E709}"/>
    <hyperlink ref="W931" r:id="rId3805" xr:uid="{6CBB5A3C-95AC-4264-A047-CE82B0AB8A2F}"/>
    <hyperlink ref="X931" r:id="rId3806" xr:uid="{601CA73E-A901-4A2F-9133-AF1EB430D527}"/>
    <hyperlink ref="V932" r:id="rId3807" xr:uid="{71C1E4B2-59D1-49B1-8A7A-88994751BE3F}"/>
    <hyperlink ref="W932" r:id="rId3808" xr:uid="{78D63060-B29E-4848-B9DE-4E7F5EC99AAC}"/>
    <hyperlink ref="X932" r:id="rId3809" xr:uid="{49FCAE5C-073B-4C5C-8C1B-2E07F5CB3465}"/>
    <hyperlink ref="V933" r:id="rId3810" xr:uid="{156FB8A1-85A0-40C2-A683-8A494127C40C}"/>
    <hyperlink ref="W933" r:id="rId3811" xr:uid="{ADC212FD-D25D-4FCE-90E3-179DDC088115}"/>
    <hyperlink ref="X933" r:id="rId3812" xr:uid="{D8B6B63D-08E2-40C7-98A7-50F9AE38591B}"/>
    <hyperlink ref="V934" r:id="rId3813" xr:uid="{8AB29B0D-1731-4737-8A94-AD230B0352E1}"/>
    <hyperlink ref="W934" r:id="rId3814" xr:uid="{1DB889A3-AE83-4B2A-ADFE-8A703EF5A987}"/>
    <hyperlink ref="X934" r:id="rId3815" xr:uid="{713DBB64-E534-4BDA-B233-DAD752AE632A}"/>
    <hyperlink ref="V935" r:id="rId3816" xr:uid="{C1957080-1726-422C-A03A-59B95A4FB058}"/>
    <hyperlink ref="W935" r:id="rId3817" xr:uid="{FA50E137-8550-4DF8-A5C2-3029CED73F4B}"/>
    <hyperlink ref="X935" r:id="rId3818" xr:uid="{3DB37BCF-C8D6-4CA9-A769-3C60D733FF65}"/>
    <hyperlink ref="V936" r:id="rId3819" xr:uid="{F38449DB-C469-4C52-AF55-3F692FF3C0C1}"/>
    <hyperlink ref="W936" r:id="rId3820" xr:uid="{3B942BD7-788B-48A8-88D8-D385740A0328}"/>
    <hyperlink ref="X936" r:id="rId3821" xr:uid="{E36B451F-4AC0-46AB-9897-2B60ACDC893B}"/>
    <hyperlink ref="V937" r:id="rId3822" xr:uid="{7AE2B0A1-BC96-495A-B629-83DFB934470B}"/>
    <hyperlink ref="W937" r:id="rId3823" xr:uid="{81971CE2-C4A7-4805-8393-3980C24BE723}"/>
    <hyperlink ref="X937" r:id="rId3824" xr:uid="{43D36F29-436F-43FB-B5CC-0DDDCE48D208}"/>
    <hyperlink ref="V938" r:id="rId3825" xr:uid="{05CB8B98-C682-4211-BC13-E2F22829CE5A}"/>
    <hyperlink ref="W938" r:id="rId3826" xr:uid="{501DFF62-E2BA-47AD-967B-49D8F0E7BFBC}"/>
    <hyperlink ref="X938" r:id="rId3827" xr:uid="{F0268733-9977-42A0-9C26-D48F11B81B0D}"/>
    <hyperlink ref="V939" r:id="rId3828" xr:uid="{C5E12B53-99AD-4674-AD9A-486AB44D9EA8}"/>
    <hyperlink ref="W939" r:id="rId3829" xr:uid="{E1DE1AEB-8DE8-4299-9F22-29D6588602D5}"/>
    <hyperlink ref="X939" r:id="rId3830" xr:uid="{CC7AA479-2819-4EE9-B05A-C8FC4FC7CE0F}"/>
    <hyperlink ref="V940" r:id="rId3831" xr:uid="{A7E24D5D-9EA7-4789-BCD0-CEDE8D5685AE}"/>
    <hyperlink ref="W940" r:id="rId3832" xr:uid="{396B7F29-511A-4793-9B4E-31E94754434E}"/>
    <hyperlink ref="X940" r:id="rId3833" xr:uid="{52FEC712-BBAB-4483-B377-49B3660E941C}"/>
    <hyperlink ref="V941" r:id="rId3834" xr:uid="{FF906FE5-6904-47B7-A98B-E4BFD9FEF167}"/>
    <hyperlink ref="W941" r:id="rId3835" xr:uid="{C375B72C-0C88-4C65-8F58-EA07F8ECFA2F}"/>
    <hyperlink ref="X941" r:id="rId3836" xr:uid="{59368B8F-634B-46F3-9F1E-02381BA9A33D}"/>
    <hyperlink ref="V942" r:id="rId3837" xr:uid="{86C8AEFC-C35B-4931-BACD-846679F1ACDF}"/>
    <hyperlink ref="W942" r:id="rId3838" xr:uid="{E1ADE3C3-8592-436A-A5AD-1A0C579C9365}"/>
    <hyperlink ref="X942" r:id="rId3839" xr:uid="{D19E512D-6AC2-4D7D-9553-613584AC5794}"/>
    <hyperlink ref="V943" r:id="rId3840" xr:uid="{438B8245-09BD-41BF-8ACE-6DB3B43335EB}"/>
    <hyperlink ref="W943" r:id="rId3841" xr:uid="{B421669F-D18F-462A-88A7-D7C5166FE2C3}"/>
    <hyperlink ref="X943" r:id="rId3842" xr:uid="{B1F283B9-67F6-4CA1-8669-BF35F67C1234}"/>
    <hyperlink ref="V944" r:id="rId3843" xr:uid="{4138F93F-E427-44BB-9684-6404FC695308}"/>
    <hyperlink ref="W944" r:id="rId3844" xr:uid="{92B96752-9A95-45E9-807F-9EBE4D7661EC}"/>
    <hyperlink ref="X944" r:id="rId3845" xr:uid="{00634A1D-ABBB-4922-A65E-936B202C32C6}"/>
    <hyperlink ref="V945" r:id="rId3846" xr:uid="{7A131931-7D93-46D9-B3DE-48C6D141F593}"/>
    <hyperlink ref="W945" r:id="rId3847" xr:uid="{A831E35D-4CDD-48CD-A404-232B86C763FD}"/>
    <hyperlink ref="X945" r:id="rId3848" xr:uid="{BA400076-2661-4660-9F7B-F76B8F873E02}"/>
    <hyperlink ref="V946" r:id="rId3849" xr:uid="{F43E4C08-A705-48B7-A439-673844060382}"/>
    <hyperlink ref="W946" r:id="rId3850" xr:uid="{E9DACF36-8A4C-4F74-A663-5CB97E1727E7}"/>
    <hyperlink ref="X946" r:id="rId3851" xr:uid="{D4EFF2B2-5C4C-41F5-9C1F-6DEA89453A29}"/>
    <hyperlink ref="V947" r:id="rId3852" xr:uid="{47330D21-B713-455D-AAE0-4BE38DD8B2FC}"/>
    <hyperlink ref="W947" r:id="rId3853" xr:uid="{097F758B-5392-449E-B4F0-B528DE80B342}"/>
    <hyperlink ref="X947" r:id="rId3854" xr:uid="{5E767A39-C977-4C04-8717-E6A89603CC88}"/>
    <hyperlink ref="V948" r:id="rId3855" xr:uid="{A77B32A6-730C-4380-9449-72C79E967B85}"/>
    <hyperlink ref="W948" r:id="rId3856" xr:uid="{D8F8C44B-84DF-40F3-A35B-0477E0ED10FB}"/>
    <hyperlink ref="X948" r:id="rId3857" xr:uid="{28B3C596-CDF2-4F9E-8AD4-1166BBBFC7DF}"/>
    <hyperlink ref="V949" r:id="rId3858" xr:uid="{826767AF-6ACF-428F-93A6-21870B1DF56A}"/>
    <hyperlink ref="W949" r:id="rId3859" xr:uid="{A0C38E7F-4635-4075-9DB9-2C4B4702110C}"/>
    <hyperlink ref="X949" r:id="rId3860" xr:uid="{052DEB8B-BA9E-4D77-B38E-34EFD3078F1C}"/>
    <hyperlink ref="V950" r:id="rId3861" xr:uid="{BDF9B48A-4810-4723-82F8-A3A018D531FA}"/>
    <hyperlink ref="W950" r:id="rId3862" xr:uid="{A109BDDE-0D4C-4E39-A523-48E5C34DAF1E}"/>
    <hyperlink ref="X950" r:id="rId3863" xr:uid="{95D27366-595C-4CD9-9DD1-74C342FF0331}"/>
    <hyperlink ref="V951" r:id="rId3864" xr:uid="{D78BCB98-1D6A-4D95-B6C2-F317B4E36F8A}"/>
    <hyperlink ref="W951" r:id="rId3865" xr:uid="{B6ACB331-EF8F-433A-97B5-F9C0AD54AFFC}"/>
    <hyperlink ref="X951" r:id="rId3866" xr:uid="{404DE5F8-514C-465A-954E-73BF5EEA42E6}"/>
    <hyperlink ref="V952" r:id="rId3867" xr:uid="{92725158-DE7E-4C67-83AB-32CC1F481F9B}"/>
    <hyperlink ref="W952" r:id="rId3868" xr:uid="{23FDCCF0-13F0-488B-BE64-98DF1B9E122C}"/>
    <hyperlink ref="X952" r:id="rId3869" xr:uid="{B4F2DA1D-B4DF-41D2-925E-2EF72CD10F10}"/>
    <hyperlink ref="V953" r:id="rId3870" xr:uid="{63367ABA-A4DA-473D-A2B4-B876E3355BEE}"/>
    <hyperlink ref="W953" r:id="rId3871" xr:uid="{C4F9DAA5-7F47-48A4-986E-257B07B03400}"/>
    <hyperlink ref="X953" r:id="rId3872" xr:uid="{9B076DC4-D5F0-4D52-B591-05AF762382A4}"/>
    <hyperlink ref="V954" r:id="rId3873" xr:uid="{F44B3024-F580-47AD-8EE7-F738D7D7D401}"/>
    <hyperlink ref="W954" r:id="rId3874" xr:uid="{FB926641-D032-4108-B050-30E2517A34DB}"/>
    <hyperlink ref="X954" r:id="rId3875" xr:uid="{128C32C5-9948-4EDA-90B8-A4BF87AC36A2}"/>
    <hyperlink ref="V955" r:id="rId3876" xr:uid="{9A7E84BE-75FB-4D76-B67D-8BDB23F40121}"/>
    <hyperlink ref="W955" r:id="rId3877" xr:uid="{D973A02B-5F63-448D-9C4A-BA44B0E8EF4F}"/>
    <hyperlink ref="X955" r:id="rId3878" xr:uid="{DEF5DC70-D0BC-4A78-B764-F78C7FD2EDF5}"/>
    <hyperlink ref="V956" r:id="rId3879" xr:uid="{2549F04E-54F0-4BBB-86B1-813EC4AA3545}"/>
    <hyperlink ref="W956" r:id="rId3880" xr:uid="{283C934D-AE84-485F-B007-90067BEFF88B}"/>
    <hyperlink ref="X956" r:id="rId3881" xr:uid="{46A7C2C5-7E2A-4C84-85B8-95B09E0EC473}"/>
    <hyperlink ref="V957" r:id="rId3882" xr:uid="{507708FC-D4CD-458C-BD8C-C385121E85B1}"/>
    <hyperlink ref="W957" r:id="rId3883" xr:uid="{1A8447E4-6EF3-4D9F-9DD2-02D4130F5801}"/>
    <hyperlink ref="X957" r:id="rId3884" xr:uid="{BB38DECE-E6CB-41E2-AA93-CBBAE9966170}"/>
    <hyperlink ref="V958" r:id="rId3885" xr:uid="{9CD0EBE4-429E-4EAE-9B29-084797F99D28}"/>
    <hyperlink ref="W958" r:id="rId3886" xr:uid="{1355BADE-C8EB-4742-814C-2A3AFF80A545}"/>
    <hyperlink ref="X958" r:id="rId3887" xr:uid="{9578CD73-5A0F-4182-96E7-719AAAC0CA98}"/>
    <hyperlink ref="V959" r:id="rId3888" xr:uid="{571F0BC8-27D1-48E1-B486-FD8E6FEAFABD}"/>
    <hyperlink ref="W959" r:id="rId3889" xr:uid="{E40C8EB6-A589-4B99-8858-818700DC25AE}"/>
    <hyperlink ref="X959" r:id="rId3890" xr:uid="{376C9C26-3B36-4D96-B079-C6AD81950F97}"/>
    <hyperlink ref="V960" r:id="rId3891" xr:uid="{08F0C9EA-646A-4E3C-AEF1-A89E189BB371}"/>
    <hyperlink ref="W960" r:id="rId3892" xr:uid="{A5F437C0-4012-492E-A006-57A90AA12B80}"/>
    <hyperlink ref="X960" r:id="rId3893" xr:uid="{8A970455-7A2E-48D7-B539-DF7815186F64}"/>
    <hyperlink ref="V961" r:id="rId3894" xr:uid="{E6C37BFA-3B4C-413B-AD93-5BF808E18335}"/>
    <hyperlink ref="W961" r:id="rId3895" xr:uid="{256BA6CE-C608-4B0F-9F4C-0F9BA17682FB}"/>
    <hyperlink ref="X961" r:id="rId3896" xr:uid="{9A4EF00C-E3D5-403A-BD5E-B943F92BF2D9}"/>
    <hyperlink ref="V962" r:id="rId3897" xr:uid="{C6C83552-6607-40FB-9987-E22C4FF4063F}"/>
    <hyperlink ref="W962" r:id="rId3898" xr:uid="{2B0CB104-70AD-4F55-A1DF-C14D26C775C1}"/>
    <hyperlink ref="X962" r:id="rId3899" xr:uid="{77D2E8FD-552F-4AD4-AF0C-92E091908170}"/>
    <hyperlink ref="V963" r:id="rId3900" xr:uid="{B5512DF5-668D-410E-AEC2-466EC39FDA8A}"/>
    <hyperlink ref="W963" r:id="rId3901" xr:uid="{70AC873A-568B-4035-A516-63882E170A52}"/>
    <hyperlink ref="X963" r:id="rId3902" xr:uid="{5A2A22C2-D955-46C7-B9AF-D0A28C3F4421}"/>
    <hyperlink ref="V964" r:id="rId3903" xr:uid="{32470F72-BB4D-4508-A2A8-A0DF7DF9B5CA}"/>
    <hyperlink ref="W964" r:id="rId3904" xr:uid="{78CCBD34-2336-457F-BC67-B5F19DD78305}"/>
    <hyperlink ref="X964" r:id="rId3905" xr:uid="{FF8C5A64-30B5-41A6-A77F-C4227C583929}"/>
    <hyperlink ref="V965" r:id="rId3906" xr:uid="{C806E4B4-407E-4BAE-AF6F-07BA5AE199E5}"/>
    <hyperlink ref="W965" r:id="rId3907" xr:uid="{1C0910BE-AFF9-4153-8D78-CC481CD7E6B7}"/>
    <hyperlink ref="X965" r:id="rId3908" xr:uid="{FD3451CB-4515-45FE-822A-CF054EE947E0}"/>
    <hyperlink ref="V966" r:id="rId3909" xr:uid="{40D8BF42-4C12-442D-863E-9A6B6E213A33}"/>
    <hyperlink ref="W966" r:id="rId3910" xr:uid="{D662E638-8A27-469C-8D92-56326696624C}"/>
    <hyperlink ref="X966" r:id="rId3911" xr:uid="{CBDFC128-166F-444A-9202-D4E958A04767}"/>
    <hyperlink ref="V967" r:id="rId3912" xr:uid="{42E96803-52BD-468D-AC4D-41E9A9AA020C}"/>
    <hyperlink ref="W967" r:id="rId3913" xr:uid="{CDEC04C7-5D1B-4A91-8382-9845E5024EE0}"/>
    <hyperlink ref="X967" r:id="rId3914" xr:uid="{349B6A81-B3A5-46E4-B69E-B3868B27BDC4}"/>
    <hyperlink ref="V968" r:id="rId3915" xr:uid="{2D7D9CA2-2ABF-46A6-800B-0A4C7A6D1CEC}"/>
    <hyperlink ref="W968" r:id="rId3916" xr:uid="{96CEA4B8-5D4D-4A99-A4AB-7E40EC740FE8}"/>
    <hyperlink ref="X968" r:id="rId3917" xr:uid="{A1DEBC54-6C4F-42D3-A50A-7DD099A436DA}"/>
    <hyperlink ref="V969" r:id="rId3918" xr:uid="{A38C0FCF-A8B5-4BEA-A890-732D3229CAA6}"/>
    <hyperlink ref="W969" r:id="rId3919" xr:uid="{D69A76ED-D84C-4670-A3F6-A10FC0698018}"/>
    <hyperlink ref="X969" r:id="rId3920" xr:uid="{3058BB25-06F0-4A3D-8797-AFD9C2A9C73D}"/>
    <hyperlink ref="V970" r:id="rId3921" xr:uid="{7A16A16A-421E-4B83-8501-853BC8C2C936}"/>
    <hyperlink ref="W970" r:id="rId3922" xr:uid="{540904C1-D484-48E6-B988-9914F0F26CAE}"/>
    <hyperlink ref="X970" r:id="rId3923" xr:uid="{7DC1AF2F-83E3-4025-BD92-A742B16CAE87}"/>
    <hyperlink ref="V971" r:id="rId3924" xr:uid="{C73A39ED-2E64-4841-AEC7-3D37A1BA27BB}"/>
    <hyperlink ref="W971" r:id="rId3925" xr:uid="{9CC6531C-FC31-4E4B-B96F-2FB6FA3DE127}"/>
    <hyperlink ref="X971" r:id="rId3926" xr:uid="{61E5F048-3064-4726-9C15-0F842918E456}"/>
    <hyperlink ref="V972" r:id="rId3927" xr:uid="{CAAE0DFD-9A54-472B-8CC3-A054CF0AE5A7}"/>
    <hyperlink ref="W972" r:id="rId3928" xr:uid="{1B5B124B-2441-46CF-A251-CF35A0AF698E}"/>
    <hyperlink ref="X972" r:id="rId3929" xr:uid="{E3F04B69-0AF6-46BB-843F-02585C31FDA2}"/>
    <hyperlink ref="V973" r:id="rId3930" xr:uid="{8973CC20-A403-4B32-A6FD-3B282CFE25AA}"/>
    <hyperlink ref="W973" r:id="rId3931" xr:uid="{F3FDD9C9-B62C-430D-8CB4-C127C67F1BCD}"/>
    <hyperlink ref="X973" r:id="rId3932" xr:uid="{FC93AD68-C579-4E4E-A67F-E64D7EC65A99}"/>
    <hyperlink ref="V974" r:id="rId3933" xr:uid="{46A7D0CD-07C2-4DDF-990E-750309FDD5D6}"/>
    <hyperlink ref="W974" r:id="rId3934" xr:uid="{E32AED20-1BE5-483F-BC08-F7D9801D2C8A}"/>
    <hyperlink ref="X974" r:id="rId3935" xr:uid="{CC9C486E-0060-4D72-8340-8A2618BA5CE7}"/>
    <hyperlink ref="V975" r:id="rId3936" xr:uid="{3CB53A80-70D1-4948-8BA5-E1009DDD824D}"/>
    <hyperlink ref="W975" r:id="rId3937" xr:uid="{F8E2E0FB-237F-4496-8ADB-941960B07377}"/>
    <hyperlink ref="X975" r:id="rId3938" xr:uid="{87700530-A4A0-4F27-BCB7-5CEEE99E15A3}"/>
    <hyperlink ref="V976" r:id="rId3939" xr:uid="{C0140BD4-F5F5-49A7-A8F0-E04CCA60075D}"/>
    <hyperlink ref="W976" r:id="rId3940" xr:uid="{71726EE1-9315-4613-A373-8AC44103E818}"/>
    <hyperlink ref="X976" r:id="rId3941" xr:uid="{BAFC9433-8E95-41A9-AC05-C848815C14EB}"/>
    <hyperlink ref="V977" r:id="rId3942" xr:uid="{9AD78689-A7CB-470C-97BE-A065A79A7EA2}"/>
    <hyperlink ref="W977" r:id="rId3943" xr:uid="{1184F6A5-4655-4FC6-BE66-17456632D0D5}"/>
    <hyperlink ref="X977" r:id="rId3944" xr:uid="{9F96EC3C-D58D-4D31-8355-84F7760B1ED2}"/>
    <hyperlink ref="V978" r:id="rId3945" xr:uid="{B20A1DC4-7CD5-4A40-9864-B79565627B93}"/>
    <hyperlink ref="W978" r:id="rId3946" xr:uid="{FF6BD637-FF34-48F7-9FDA-144DC71BD9D1}"/>
    <hyperlink ref="X978" r:id="rId3947" xr:uid="{94B551C7-0649-4E19-B3EF-B107FAACEAA3}"/>
    <hyperlink ref="V979" r:id="rId3948" xr:uid="{D5873549-34F3-4D26-AC80-AF6E108242A5}"/>
    <hyperlink ref="W979" r:id="rId3949" xr:uid="{7C02A72E-DAAD-4452-96FA-E6C583637FC7}"/>
    <hyperlink ref="X979" r:id="rId3950" xr:uid="{25534C3E-483D-4615-B6A9-AB9307DE7A20}"/>
    <hyperlink ref="V980" r:id="rId3951" xr:uid="{770E0353-78BC-4A0A-8519-2E2BCB8D2E82}"/>
    <hyperlink ref="W980" r:id="rId3952" xr:uid="{34D62E38-9484-4988-8278-C6FE42A34815}"/>
    <hyperlink ref="X980" r:id="rId3953" xr:uid="{AA4780A6-950A-4BB2-AFA7-F128053A3328}"/>
    <hyperlink ref="V981" r:id="rId3954" xr:uid="{93FF2B80-EF4A-456C-88F1-63EFF9931630}"/>
    <hyperlink ref="W981" r:id="rId3955" xr:uid="{CA34060F-22B0-468D-9AC5-321949CF17EE}"/>
    <hyperlink ref="X981" r:id="rId3956" xr:uid="{144AD340-8637-47B1-9CF3-D106E0F93D3B}"/>
    <hyperlink ref="V982" r:id="rId3957" xr:uid="{7C7BEB39-A71D-4531-9707-B50F11DCB4E2}"/>
    <hyperlink ref="W982" r:id="rId3958" xr:uid="{398B6E47-78E2-4996-A168-8A9DD076EC09}"/>
    <hyperlink ref="X982" r:id="rId3959" xr:uid="{A2ECB708-1835-40AF-B8FB-4C4830F958C7}"/>
    <hyperlink ref="V983" r:id="rId3960" xr:uid="{C69CFC32-AB7B-4E76-A9B3-D92064CB24E0}"/>
    <hyperlink ref="W983" r:id="rId3961" xr:uid="{24D7F387-F998-4683-9631-18BE6647AB80}"/>
    <hyperlink ref="X983" r:id="rId3962" xr:uid="{9C509DE3-FE91-489A-B694-4956B07E101C}"/>
    <hyperlink ref="V984" r:id="rId3963" xr:uid="{23D97B7F-A8D5-4E7C-8561-EFE449956697}"/>
    <hyperlink ref="W984" r:id="rId3964" xr:uid="{CD49BE35-79E8-4CB1-AC34-ADCA70681C8C}"/>
    <hyperlink ref="X984" r:id="rId3965" xr:uid="{871A6F23-CB6E-470B-AA84-8A66E79726A9}"/>
    <hyperlink ref="V985" r:id="rId3966" xr:uid="{F058F50A-7F5E-4A5E-B533-6420113DEC24}"/>
    <hyperlink ref="W985" r:id="rId3967" xr:uid="{56911F75-DB10-42D4-ACFB-3F22C931D5BC}"/>
    <hyperlink ref="X985" r:id="rId3968" xr:uid="{15813842-FE80-4CE7-979E-84E7D7CED024}"/>
    <hyperlink ref="V986" r:id="rId3969" xr:uid="{605FAA04-3DA9-4AA7-A623-7A939E57228F}"/>
    <hyperlink ref="W986" r:id="rId3970" xr:uid="{5E8158C1-4EAD-438F-862A-F153C52EDAAE}"/>
    <hyperlink ref="X986" r:id="rId3971" xr:uid="{BCD27765-2766-4BBC-87CD-0AC00FE38440}"/>
    <hyperlink ref="V987" r:id="rId3972" xr:uid="{DEE2B928-C765-436C-A9EB-C39D20C78CE3}"/>
    <hyperlink ref="W987" r:id="rId3973" xr:uid="{5D1281CD-C0EF-4815-8311-F5F502CE0238}"/>
    <hyperlink ref="X987" r:id="rId3974" xr:uid="{823A7C9D-654D-401C-BCA4-9A649114762A}"/>
    <hyperlink ref="V988" r:id="rId3975" xr:uid="{63A715D9-61E1-4068-A61C-BFD706CC2E2E}"/>
    <hyperlink ref="W988" r:id="rId3976" xr:uid="{CBDBB07C-220D-48EE-89D6-1A31A4D86D41}"/>
    <hyperlink ref="X988" r:id="rId3977" xr:uid="{9F6CBEEE-7FB2-4E0E-A302-1152254990EF}"/>
    <hyperlink ref="V989" r:id="rId3978" xr:uid="{81C1AC36-7504-40A6-B3B5-6FCD6759EF10}"/>
    <hyperlink ref="W989" r:id="rId3979" xr:uid="{E67DE88F-1DB9-43D9-8CF0-3117E16DDC07}"/>
    <hyperlink ref="X989" r:id="rId3980" xr:uid="{6B136460-5219-44C1-A265-DA0882B3B318}"/>
    <hyperlink ref="V990" r:id="rId3981" xr:uid="{DE4DDBB4-E6EC-4861-AEB3-FFC643882A46}"/>
    <hyperlink ref="W990" r:id="rId3982" xr:uid="{603DC848-A424-4CFA-9915-70A35D734FF8}"/>
    <hyperlink ref="X990" r:id="rId3983" xr:uid="{7204CE58-917B-4E25-97A2-651DA9C6CA32}"/>
    <hyperlink ref="V991" r:id="rId3984" xr:uid="{DC75191A-D63B-40A2-A276-A68BD2FDAD97}"/>
    <hyperlink ref="W991" r:id="rId3985" xr:uid="{D1C8E299-4EA0-49D2-9DD4-D26CE2EF69CF}"/>
    <hyperlink ref="X991" r:id="rId3986" xr:uid="{76BFF271-A24F-4B47-AA36-E748417ACBFE}"/>
    <hyperlink ref="V992" r:id="rId3987" xr:uid="{3F2BD616-0F90-4BDF-B160-92AD44D97751}"/>
    <hyperlink ref="W992" r:id="rId3988" xr:uid="{28EAF894-9B49-4052-9ACF-833F221B691A}"/>
    <hyperlink ref="X992" r:id="rId3989" xr:uid="{6C305083-BB96-4886-9338-903621D5D271}"/>
    <hyperlink ref="V993" r:id="rId3990" xr:uid="{084B8E6E-BD5B-42EB-A529-54532834DF48}"/>
    <hyperlink ref="W993" r:id="rId3991" xr:uid="{7CFD5690-1A8A-4E48-84AF-51A8CDC42150}"/>
    <hyperlink ref="X993" r:id="rId3992" xr:uid="{74F847A8-4AF3-4C29-935E-D4D8DDC71884}"/>
    <hyperlink ref="V994" r:id="rId3993" xr:uid="{FA013A1E-9417-4E11-9EBF-2D6DF3902CD0}"/>
    <hyperlink ref="W994" r:id="rId3994" xr:uid="{578DE483-39CA-4994-B821-6AD62C2E1AD5}"/>
    <hyperlink ref="X994" r:id="rId3995" xr:uid="{C69F204E-F402-494E-B527-4366DF7CF157}"/>
    <hyperlink ref="Z8" r:id="rId3996" xr:uid="{EF887DF0-C2B0-4C3A-863F-5805E37A4524}"/>
    <hyperlink ref="Z9" r:id="rId3997" xr:uid="{CA57132B-E8B8-4898-B9C1-400B69583DB5}"/>
    <hyperlink ref="Z11:Z20" r:id="rId3998" display="http://www.silaodelavictoria.gob.mx/acceso/urbano/" xr:uid="{3C8F36A0-E948-4720-BBE0-13099CE46854}"/>
    <hyperlink ref="Z11" r:id="rId3999" xr:uid="{D889ADEB-6629-471E-86B9-428AF709DD6B}"/>
    <hyperlink ref="Z12" r:id="rId4000" xr:uid="{3AAA12AF-0348-4A45-8CAA-52A85D1F9157}"/>
    <hyperlink ref="Z13" r:id="rId4001" xr:uid="{6D5A20EB-86DB-4F6D-80C2-A4019F995DAE}"/>
    <hyperlink ref="Z14" r:id="rId4002" xr:uid="{F612945C-AB3A-4977-A7FC-BA5A31BA25F9}"/>
    <hyperlink ref="Z15" r:id="rId4003" xr:uid="{A3FC87FE-3851-4E4E-A047-0639BFD09D89}"/>
    <hyperlink ref="Z16" r:id="rId4004" xr:uid="{5BA6F217-ACD8-4B93-85D0-E27CEB8AEF5C}"/>
    <hyperlink ref="Z17" r:id="rId4005" xr:uid="{269367E4-3036-4437-B842-F522421A3264}"/>
    <hyperlink ref="Z18" r:id="rId4006" xr:uid="{E7F70806-11E0-4028-9912-A1C0836592FC}"/>
    <hyperlink ref="Z19" r:id="rId4007" xr:uid="{41877E87-B419-4A59-B28E-EE657FE98677}"/>
    <hyperlink ref="Z20" r:id="rId4008" xr:uid="{D1B5B263-A729-4327-8409-C4C6C18613AD}"/>
    <hyperlink ref="Z21" r:id="rId4009" xr:uid="{3DF795DD-CD13-443A-871C-76C8773120E7}"/>
    <hyperlink ref="Z22:Z25" r:id="rId4010" display="http://www.silaodelavictoria.gob.mx/acceso/urbano/" xr:uid="{75DD7259-0735-4672-8341-87E25E5314F3}"/>
    <hyperlink ref="Z22" r:id="rId4011" xr:uid="{87365663-E503-4FE8-B132-14888E38EAA9}"/>
    <hyperlink ref="Z23" r:id="rId4012" xr:uid="{E0942342-A9EC-4BCD-9F54-2CDA26C294A6}"/>
    <hyperlink ref="Z24" r:id="rId4013" xr:uid="{AE34EE05-8AEF-4318-96E5-90B63FB5AC5B}"/>
    <hyperlink ref="Z25" r:id="rId4014" xr:uid="{0090ADD7-C6B8-4DA4-9FB7-5CF20C2FE66F}"/>
    <hyperlink ref="Z26" r:id="rId4015" xr:uid="{08D96AF3-6111-49A6-B3E6-FD1A1A33A9D7}"/>
    <hyperlink ref="Z27" r:id="rId4016" xr:uid="{0147718A-30D8-42A9-810D-8B977D31DBAB}"/>
    <hyperlink ref="Z28" r:id="rId4017" xr:uid="{B437D501-4BE2-4A4F-B3F8-38D2217F9E65}"/>
    <hyperlink ref="Z29:Z65" r:id="rId4018" display="http://www.silaodelavictoria.gob.mx/acceso/urbano/" xr:uid="{2D217347-D2E4-4090-9E3E-081136DEDBB4}"/>
    <hyperlink ref="Z29" r:id="rId4019" xr:uid="{0CAA22ED-92EE-42EB-9E82-E9E67F9952E5}"/>
    <hyperlink ref="Z30" r:id="rId4020" xr:uid="{6AA3F4EA-087F-4B12-91A2-6727501308B5}"/>
    <hyperlink ref="Z31" r:id="rId4021" xr:uid="{A54ECF3A-C62F-4274-8624-DE8A249A38EB}"/>
    <hyperlink ref="Z32" r:id="rId4022" xr:uid="{D8A1606B-C50D-48F3-A94A-6E56FF2F8FF6}"/>
    <hyperlink ref="Z33" r:id="rId4023" xr:uid="{7D751626-2742-40BF-B99E-707868245B84}"/>
    <hyperlink ref="Z34" r:id="rId4024" xr:uid="{C7EFF146-B438-4335-BA1E-08006481B3F3}"/>
    <hyperlink ref="Z35" r:id="rId4025" xr:uid="{BEB0556F-F67D-48DD-8439-89578B13A180}"/>
    <hyperlink ref="Z36" r:id="rId4026" xr:uid="{789ACD42-B5A4-40DE-9720-B28360B23982}"/>
    <hyperlink ref="Z37" r:id="rId4027" xr:uid="{CC5CC0E9-39C5-4D50-AAAC-D742BDF368BA}"/>
    <hyperlink ref="Z38" r:id="rId4028" xr:uid="{718EA2A2-F195-4CE2-815B-D2E9F8EAC107}"/>
    <hyperlink ref="Z39" r:id="rId4029" xr:uid="{7281D887-538F-49A5-99BF-44FCD6F11A63}"/>
    <hyperlink ref="Z40" r:id="rId4030" xr:uid="{6AB0376E-3A6D-42C1-9D3F-66A892014CBA}"/>
    <hyperlink ref="Z41" r:id="rId4031" xr:uid="{6DB22CD9-E387-45A0-B035-4D8366F1F84E}"/>
    <hyperlink ref="Z42" r:id="rId4032" xr:uid="{9A80D8AA-D726-40B5-98BD-F2B6B97531B5}"/>
    <hyperlink ref="Z43" r:id="rId4033" xr:uid="{945A83DC-8CE3-4701-B942-FFF9C8C831F8}"/>
    <hyperlink ref="Z44" r:id="rId4034" xr:uid="{096ACE43-EF2E-4ABA-8693-74075205589E}"/>
    <hyperlink ref="Z45" r:id="rId4035" xr:uid="{78A9A5E5-074A-4029-A294-D7F9C3AD982C}"/>
    <hyperlink ref="Z46" r:id="rId4036" xr:uid="{838616EA-DDD7-46E0-B148-94BC86AA8046}"/>
    <hyperlink ref="Z47" r:id="rId4037" xr:uid="{C7A3418A-A690-4B44-B35F-B5C431EEE4DF}"/>
    <hyperlink ref="Z48" r:id="rId4038" xr:uid="{D60ED87E-3A35-46B4-8AAA-C6B49733AF76}"/>
    <hyperlink ref="Z49" r:id="rId4039" xr:uid="{948C2685-873A-4DC7-B8B0-9F1F1F7D413F}"/>
    <hyperlink ref="Z50" r:id="rId4040" xr:uid="{F983E913-9B4A-419B-BB92-BE8CC075BD00}"/>
    <hyperlink ref="Z51" r:id="rId4041" xr:uid="{C6ACEC69-D757-4B8A-A864-4C7A399107D3}"/>
    <hyperlink ref="Z52" r:id="rId4042" xr:uid="{D42E0AB5-3E42-4393-B014-056A9616C572}"/>
    <hyperlink ref="Z53" r:id="rId4043" xr:uid="{ED1E7B27-F0C3-4E40-93F5-9AEB4C87F08E}"/>
    <hyperlink ref="Z54" r:id="rId4044" xr:uid="{AA35329C-33EB-4EC4-9C8D-9E34A12321DA}"/>
    <hyperlink ref="Z55" r:id="rId4045" xr:uid="{570ABE52-8E2E-4483-9052-02AFF47EA854}"/>
    <hyperlink ref="Z56" r:id="rId4046" xr:uid="{46D23DA6-37FD-420C-9F6B-286A96F533CE}"/>
    <hyperlink ref="Z57" r:id="rId4047" xr:uid="{FF63B416-5259-4985-A4B4-A71F8743C45E}"/>
    <hyperlink ref="Z58" r:id="rId4048" xr:uid="{530DFFB4-25B0-4EAE-8C1E-1858A1332FFA}"/>
    <hyperlink ref="Z60" r:id="rId4049" xr:uid="{5AEEEDAD-B178-4FB0-8BBE-1943D78C1ADF}"/>
    <hyperlink ref="Z62" r:id="rId4050" xr:uid="{0E461189-FBC6-4509-A0A1-9E74F3708D50}"/>
    <hyperlink ref="Z63" r:id="rId4051" xr:uid="{237D5197-A353-47F7-B563-4C12D85A157C}"/>
    <hyperlink ref="Z64" r:id="rId4052" xr:uid="{D63F4F4C-76DA-4175-A8B2-D313C3663AE5}"/>
    <hyperlink ref="Z65" r:id="rId4053" xr:uid="{06C8DE2F-0659-4C27-83A4-E17C4D96D294}"/>
    <hyperlink ref="Z66" r:id="rId4054" xr:uid="{6ECACFC9-F6D5-4B48-A8B4-B9F1ADB9769B}"/>
    <hyperlink ref="Z59" r:id="rId4055" xr:uid="{06730626-F23C-4120-845A-09020CF96F59}"/>
    <hyperlink ref="Z61" r:id="rId4056" xr:uid="{0C8A552C-4A20-4D71-BA75-2D23CA7378FF}"/>
    <hyperlink ref="Z67" r:id="rId4057" xr:uid="{0FF58DB3-D5D6-4C10-A30D-4838879232F9}"/>
    <hyperlink ref="Z68" r:id="rId4058" xr:uid="{3CDD2A63-5A74-4EC2-9514-F99A5D547D92}"/>
    <hyperlink ref="Z69" r:id="rId4059" xr:uid="{84C69455-A0EB-4150-98FF-87DD28BF08A2}"/>
    <hyperlink ref="Z70" r:id="rId4060" xr:uid="{0C0A7D54-E18A-4A53-9D3A-DF3960D54AA6}"/>
    <hyperlink ref="Z71" r:id="rId4061" xr:uid="{2D8D2040-EEC7-4104-A448-138C67FC4F70}"/>
    <hyperlink ref="Z72" r:id="rId4062" xr:uid="{D417DD9E-9664-4706-85FB-893F6D21B6D4}"/>
    <hyperlink ref="Z73" r:id="rId4063" xr:uid="{757B0077-479D-442C-B213-F9F94E18FC21}"/>
    <hyperlink ref="Z74" r:id="rId4064" xr:uid="{32EA8A3B-D9CD-4568-8ACC-92FD7FB37949}"/>
    <hyperlink ref="Z75" r:id="rId4065" xr:uid="{A310DEAA-EF8D-4A5C-B6EE-A0102CB6AA3E}"/>
    <hyperlink ref="Z76" r:id="rId4066" xr:uid="{0FAA2602-C7D7-4C9C-B6B5-7A4E883E68AE}"/>
    <hyperlink ref="Z77" r:id="rId4067" xr:uid="{9E0801E0-6DEB-4884-AAEA-2DA097885859}"/>
    <hyperlink ref="Z78" r:id="rId4068" xr:uid="{6279C249-F8D2-4510-9638-9582890B2FBD}"/>
    <hyperlink ref="Z79" r:id="rId4069" xr:uid="{7B09DA34-4D62-4A0A-9194-DA251A67CD3E}"/>
    <hyperlink ref="Z80" r:id="rId4070" xr:uid="{37FE861A-8C4D-482C-B119-B5DB02A2F49D}"/>
    <hyperlink ref="Z81" r:id="rId4071" xr:uid="{24E908DD-E91A-45B4-9C68-2005B6767D81}"/>
    <hyperlink ref="Z82" r:id="rId4072" xr:uid="{03119A2C-A22A-4A88-A86D-0EC571F3BC9A}"/>
    <hyperlink ref="Z83" r:id="rId4073" xr:uid="{D57F047B-9DAD-43D1-A339-CFAD7FC1E1B4}"/>
    <hyperlink ref="Z84" r:id="rId4074" xr:uid="{262A725A-7084-41DA-8FF3-A935B3BB4D96}"/>
    <hyperlink ref="Z85" r:id="rId4075" xr:uid="{42CDBA97-FAA9-4345-8215-254F0B7373A3}"/>
    <hyperlink ref="Z86" r:id="rId4076" xr:uid="{3CF3AE2B-D999-44E8-B3D3-6E4656820A49}"/>
    <hyperlink ref="Z87" r:id="rId4077" xr:uid="{8553D9AB-AF6A-4CE9-A5E1-2A460C501533}"/>
    <hyperlink ref="Z88" r:id="rId4078" xr:uid="{8E8F7758-72D2-4392-9DC9-A98897816AD8}"/>
    <hyperlink ref="Z89" r:id="rId4079" xr:uid="{D5CDE4AA-30CB-41FA-8522-1D695A587627}"/>
    <hyperlink ref="Z90" r:id="rId4080" xr:uid="{9266D264-8870-4979-BC2C-AF8322E01A1D}"/>
    <hyperlink ref="Z91" r:id="rId4081" xr:uid="{51256B55-7AC3-4A50-B572-956F5FD90CAA}"/>
    <hyperlink ref="Z92" r:id="rId4082" xr:uid="{AE43D87A-1EDA-4507-A5DC-0334D82C3554}"/>
    <hyperlink ref="Z93" r:id="rId4083" xr:uid="{7B3E96F2-046E-41E1-AE4C-17ABAEE64B2D}"/>
    <hyperlink ref="Z94" r:id="rId4084" xr:uid="{AE9A3B32-2B55-406C-BD4B-3243963B4D05}"/>
    <hyperlink ref="Z95" r:id="rId4085" xr:uid="{749E7091-B76D-4860-8A3D-FDBE064CEBF5}"/>
    <hyperlink ref="Z96" r:id="rId4086" xr:uid="{00138F51-E447-42ED-AB6A-C1331C970315}"/>
    <hyperlink ref="Z97" r:id="rId4087" xr:uid="{7C1B5F44-A669-470A-917A-CE79113289B3}"/>
    <hyperlink ref="Z98" r:id="rId4088" xr:uid="{621D8CE3-44A6-4EDF-B218-FA9EF9798B5F}"/>
    <hyperlink ref="Z99" r:id="rId4089" xr:uid="{4B227129-05F1-45BB-B6F0-1A73D870E0A4}"/>
    <hyperlink ref="Z100" r:id="rId4090" xr:uid="{BF0820A7-3F44-4172-A2CE-8AC4F17133C2}"/>
    <hyperlink ref="Z101" r:id="rId4091" xr:uid="{F47FE5A4-79C4-4DE5-A16A-3F8619DC42B0}"/>
    <hyperlink ref="Z102" r:id="rId4092" xr:uid="{DEEA05AB-A843-4DEA-9C2E-B8759C0E4E5C}"/>
    <hyperlink ref="Z103" r:id="rId4093" xr:uid="{103F49E8-FA40-4B0D-A9C0-AF48D32C71A8}"/>
    <hyperlink ref="Z104" r:id="rId4094" xr:uid="{DB89F27C-FFCE-46BA-B1FD-FF662BECE602}"/>
    <hyperlink ref="Z105" r:id="rId4095" xr:uid="{B3BF8054-CB9E-4BB5-83EF-32D893762922}"/>
    <hyperlink ref="Z106" r:id="rId4096" xr:uid="{E41D7066-F414-4431-BF9E-F0A9A6EAEFD2}"/>
    <hyperlink ref="Z107" r:id="rId4097" xr:uid="{FD122F0F-86F2-4932-8D0C-47B1F5E3BA9D}"/>
    <hyperlink ref="Z108" r:id="rId4098" xr:uid="{F9C04A30-F004-4709-BBCF-9D5A956879FC}"/>
    <hyperlink ref="Z109" r:id="rId4099" xr:uid="{59954995-35EF-459B-AA12-BC678657056B}"/>
    <hyperlink ref="Z110" r:id="rId4100" xr:uid="{3C5DEF83-00FB-41AD-A16B-49076717AA14}"/>
    <hyperlink ref="Z111" r:id="rId4101" xr:uid="{18EF6901-9DFD-4E58-A1F3-62BCF0AC1070}"/>
    <hyperlink ref="Z112" r:id="rId4102" xr:uid="{BBDA60A1-D018-4170-8BF0-6FF75CF17E6D}"/>
    <hyperlink ref="Z113" r:id="rId4103" xr:uid="{54269FC5-A3A9-43DA-AA9B-7767C25E922D}"/>
    <hyperlink ref="Z114" r:id="rId4104" xr:uid="{31B344CF-CB0D-47F9-AD6E-002911BD31EC}"/>
    <hyperlink ref="Z115" r:id="rId4105" xr:uid="{68C45C14-2C40-44BE-9AE0-92E0DF14B6A0}"/>
    <hyperlink ref="Z116" r:id="rId4106" xr:uid="{B0FD6C3E-2C59-4264-A308-09F097DD11A5}"/>
    <hyperlink ref="Z117" r:id="rId4107" xr:uid="{B6C89E97-A380-41F3-AD78-77D1556A8A5A}"/>
    <hyperlink ref="Z118" r:id="rId4108" xr:uid="{245C2811-6389-4A7F-B6C5-CF865EAEA426}"/>
    <hyperlink ref="Z119" r:id="rId4109" xr:uid="{1AE8549A-551C-4129-8177-40D153133BA4}"/>
    <hyperlink ref="Z120" r:id="rId4110" xr:uid="{51671AEA-A8D0-4A86-BBB7-CF0D7DE60726}"/>
    <hyperlink ref="Z121" r:id="rId4111" xr:uid="{77EAB8F2-550E-4B08-B3F9-752156F4A3CE}"/>
    <hyperlink ref="Z122" r:id="rId4112" xr:uid="{6FF1A092-A6CB-48A7-A3D4-E46C18379F65}"/>
    <hyperlink ref="Z123" r:id="rId4113" xr:uid="{8ADC7C12-5666-400D-B282-3CDB5C05BB1D}"/>
    <hyperlink ref="Z124" r:id="rId4114" xr:uid="{CE287541-85A3-475F-8449-6965D5F3AEE8}"/>
    <hyperlink ref="Z125:Z188" r:id="rId4115" display="http://www.silaodelavictoria.gob.mx/acceso/urbano/" xr:uid="{93941A93-8057-450E-BD98-814F414B29D4}"/>
    <hyperlink ref="Z125" r:id="rId4116" xr:uid="{185A2F96-6D07-4186-AE00-728183DAE5E1}"/>
    <hyperlink ref="Z126" r:id="rId4117" xr:uid="{34099218-4C33-415D-A905-19EED8F811E5}"/>
    <hyperlink ref="Z127" r:id="rId4118" xr:uid="{E5FC5054-1527-4595-BF48-700FD7E1A3D8}"/>
    <hyperlink ref="Z128" r:id="rId4119" xr:uid="{5D395106-D24A-449E-B267-4A16FF6DEAF0}"/>
    <hyperlink ref="Z129" r:id="rId4120" xr:uid="{969C9A5C-40D9-441B-B0AF-26496A3AD4AD}"/>
    <hyperlink ref="Z130" r:id="rId4121" xr:uid="{1CD2FCFC-632B-40A6-B5EB-4C30652279D3}"/>
    <hyperlink ref="Z131" r:id="rId4122" xr:uid="{265DC0F1-91AB-435B-A4D6-ED9624893003}"/>
    <hyperlink ref="Z132" r:id="rId4123" xr:uid="{5448191A-E527-4FAA-98AC-74F1856ABB00}"/>
    <hyperlink ref="Z133" r:id="rId4124" xr:uid="{69323334-A89F-4988-93F1-B87DB66E3702}"/>
    <hyperlink ref="Z135" r:id="rId4125" xr:uid="{BB977D68-EDF5-48D7-8A75-74D3BE6B57D0}"/>
    <hyperlink ref="Z136" r:id="rId4126" xr:uid="{EF1489CC-A320-4BC3-91C3-BDADC62C9963}"/>
    <hyperlink ref="Z137" r:id="rId4127" xr:uid="{145C6B1B-F8DC-4E95-BA30-D167A6D9D575}"/>
    <hyperlink ref="Z138" r:id="rId4128" xr:uid="{5E66AA21-E0FD-42F9-901F-92E5A77B11C9}"/>
    <hyperlink ref="Z139" r:id="rId4129" xr:uid="{B980433A-40F5-48BD-8124-00B00F67D768}"/>
    <hyperlink ref="Z140" r:id="rId4130" xr:uid="{6499A740-BE8C-4943-A7BF-D0A783C00895}"/>
    <hyperlink ref="Z141" r:id="rId4131" xr:uid="{350F5C62-49B4-4D7C-9F62-C3EBF1719AEC}"/>
    <hyperlink ref="Z142" r:id="rId4132" xr:uid="{0253A623-AFDE-4927-933A-745306671C7A}"/>
    <hyperlink ref="Z143" r:id="rId4133" xr:uid="{23EFAD14-CD55-42B0-A5F9-C6D2A1BEC471}"/>
    <hyperlink ref="Z144" r:id="rId4134" xr:uid="{0F9C077E-6062-44C9-95BE-97B2454EA78D}"/>
    <hyperlink ref="Z145" r:id="rId4135" xr:uid="{99A0B8AA-073E-44B9-9511-4426CB6E0EF1}"/>
    <hyperlink ref="Z146" r:id="rId4136" xr:uid="{B2D7D3CF-548D-4F38-84FE-71E13DD5F72A}"/>
    <hyperlink ref="Z147" r:id="rId4137" xr:uid="{06F47EAA-5092-48EC-AC1B-7FA225A1090C}"/>
    <hyperlink ref="Z148" r:id="rId4138" xr:uid="{ED112825-8E29-412D-9162-232D4EEF408D}"/>
    <hyperlink ref="Z149" r:id="rId4139" xr:uid="{A8573A5D-F25B-43F1-9BF2-E5C95B67F8B0}"/>
    <hyperlink ref="Z150" r:id="rId4140" xr:uid="{AE914CCB-2818-4184-AD2F-2F1BDFB1BDB6}"/>
    <hyperlink ref="Z151" r:id="rId4141" xr:uid="{E6877B93-FDD5-4C0F-A03C-1920B27B97D6}"/>
    <hyperlink ref="Z152" r:id="rId4142" xr:uid="{FD56C28F-BB12-4539-B773-44E025F8297C}"/>
    <hyperlink ref="Z153" r:id="rId4143" xr:uid="{226362D4-E14C-4B86-9837-77EA2D312944}"/>
    <hyperlink ref="Z154" r:id="rId4144" xr:uid="{7A43E338-2256-4E6D-B02A-F018BDEDB41F}"/>
    <hyperlink ref="Z155" r:id="rId4145" xr:uid="{9C5E9AE2-D688-4D9F-8D11-66557A8E6FF1}"/>
    <hyperlink ref="Z156" r:id="rId4146" xr:uid="{B5024A1D-DCFE-4844-ABFA-68520FC82D33}"/>
    <hyperlink ref="Z157" r:id="rId4147" xr:uid="{0D40D83D-4F9A-43DC-8638-377D6D97E3E3}"/>
    <hyperlink ref="Z158" r:id="rId4148" xr:uid="{B4198C20-A851-46A3-B8F8-8CE0BFC0E0D9}"/>
    <hyperlink ref="Z159" r:id="rId4149" xr:uid="{1A869E0B-A104-4F34-80FC-7067D7A2FEDC}"/>
    <hyperlink ref="Z160" r:id="rId4150" xr:uid="{4C9D8AF4-A3F8-4D38-9D6B-3EA218B00134}"/>
    <hyperlink ref="Z161" r:id="rId4151" xr:uid="{63D66ED9-3065-411F-B48B-0DEC07CA15AE}"/>
    <hyperlink ref="Z162" r:id="rId4152" xr:uid="{0150E661-77E8-462D-974C-1464ABDDE365}"/>
    <hyperlink ref="Z163" r:id="rId4153" xr:uid="{55A4AD53-95B8-44AE-AA5C-DB30009BCB9E}"/>
    <hyperlink ref="Z164" r:id="rId4154" xr:uid="{CCBB8C85-74F4-4E17-95E4-9F32C187186D}"/>
    <hyperlink ref="Z165" r:id="rId4155" xr:uid="{006CE61E-C71A-4FB1-ABFC-4B43FB8206D3}"/>
    <hyperlink ref="Z166" r:id="rId4156" xr:uid="{0EC298C4-C637-4BC1-8832-C1371DC00BE7}"/>
    <hyperlink ref="Z167" r:id="rId4157" xr:uid="{A4FD4A36-D96C-42FB-AC49-97B4E3E1E34A}"/>
    <hyperlink ref="Z168" r:id="rId4158" xr:uid="{A73EF887-BC6A-476B-8214-C2903BF81A8A}"/>
    <hyperlink ref="Z169" r:id="rId4159" xr:uid="{568108D2-4F4E-49A5-B7E3-1909068A41F4}"/>
    <hyperlink ref="Z170" r:id="rId4160" xr:uid="{2699336D-9DF7-4EB7-966A-9C290A76B92E}"/>
    <hyperlink ref="Z171" r:id="rId4161" xr:uid="{A45A5024-8559-4707-B59E-A4B0B31ECD0E}"/>
    <hyperlink ref="Z172" r:id="rId4162" xr:uid="{4FFC9FB1-9726-41BB-9007-8DA421E2B63C}"/>
    <hyperlink ref="Z173" r:id="rId4163" xr:uid="{D1EF4C1A-B6AB-4CC7-B027-7C138177C6E5}"/>
    <hyperlink ref="Z174" r:id="rId4164" xr:uid="{00B08202-E14E-482F-80F3-8F9284A0CD7F}"/>
    <hyperlink ref="Z175" r:id="rId4165" xr:uid="{2AD6AA69-C252-4EB5-8C53-A3C8D4B15A46}"/>
    <hyperlink ref="Z176" r:id="rId4166" xr:uid="{EE5B5F33-F6DF-41C3-B0FD-CFFEE19E79D4}"/>
    <hyperlink ref="Z177" r:id="rId4167" xr:uid="{3A8FF1FF-409C-4EDD-A815-09D20AEAFCC3}"/>
    <hyperlink ref="Z178" r:id="rId4168" xr:uid="{5EF6173A-5F9E-4FCF-BE2A-CA3E7FDAEB65}"/>
    <hyperlink ref="Z179" r:id="rId4169" xr:uid="{10AE3CF6-2428-4333-8220-3342415FC642}"/>
    <hyperlink ref="Z180" r:id="rId4170" xr:uid="{777A269C-C70E-4A6D-A35E-609BEC22D5FA}"/>
    <hyperlink ref="Z181" r:id="rId4171" xr:uid="{9CCC55B9-E962-43AC-864D-428676CCC7B0}"/>
    <hyperlink ref="Z182" r:id="rId4172" xr:uid="{60A86144-5D9A-4429-96BA-0976268D3AB0}"/>
    <hyperlink ref="Z183" r:id="rId4173" xr:uid="{D2268B4C-E7DB-4CE7-AC63-F77F7C4DED6A}"/>
    <hyperlink ref="Z184" r:id="rId4174" xr:uid="{D168FCB2-AA04-4D00-9AFC-E1FEF4C8F39B}"/>
    <hyperlink ref="Z185" r:id="rId4175" xr:uid="{9DAE1086-6F47-4059-9EC6-EF6941ABC707}"/>
    <hyperlink ref="Z186" r:id="rId4176" xr:uid="{893077BA-A568-424D-88FA-623E4E862F11}"/>
    <hyperlink ref="Z187" r:id="rId4177" xr:uid="{3A8B509A-C475-4A9D-9F00-3A0CF261A4BC}"/>
    <hyperlink ref="Z188" r:id="rId4178" xr:uid="{E9F157C5-0C36-4CFE-9637-6BB92EB895E4}"/>
    <hyperlink ref="Z189" r:id="rId4179" xr:uid="{25B9F7B6-642B-41E3-91B5-D642F8F2F4C0}"/>
    <hyperlink ref="Z190" r:id="rId4180" xr:uid="{DBC1CBAD-189F-43AC-8E35-A2F52AB59439}"/>
    <hyperlink ref="Z191" r:id="rId4181" xr:uid="{08FAC28C-7E7A-417D-8D42-799E96F9CF04}"/>
    <hyperlink ref="Z192" r:id="rId4182" xr:uid="{4C53C133-D424-4B37-AA56-480606C2CA04}"/>
    <hyperlink ref="Z193" r:id="rId4183" xr:uid="{19F49EC4-DD85-486C-802F-704A4C3E4F60}"/>
    <hyperlink ref="Z194" r:id="rId4184" xr:uid="{0D413BEA-CCAF-4698-BD62-0AF090E28CB5}"/>
    <hyperlink ref="Z195" r:id="rId4185" xr:uid="{C81415D8-50B5-4AD8-A6CB-C10A7962EEDF}"/>
    <hyperlink ref="Z196" r:id="rId4186" xr:uid="{53DDD1C8-F391-4067-A14E-2BA3E1A9319F}"/>
    <hyperlink ref="Z197" r:id="rId4187" xr:uid="{2A74DB5D-5DEB-4ABC-A211-5A922BB5FB58}"/>
    <hyperlink ref="Z198" r:id="rId4188" xr:uid="{E8130A96-DC45-4CD4-AA78-FF90AFF1D32B}"/>
    <hyperlink ref="Z199" r:id="rId4189" xr:uid="{D5680533-43CA-424F-9E3F-4162212B4BA0}"/>
    <hyperlink ref="Z200" r:id="rId4190" xr:uid="{AE63615A-47BF-4E2F-8660-1070802E48EE}"/>
    <hyperlink ref="Z201" r:id="rId4191" xr:uid="{C23C6023-14F6-43A4-95CF-3B64168E8FAD}"/>
    <hyperlink ref="Z202" r:id="rId4192" xr:uid="{0633464A-36BF-44FE-B1E2-B1FA8383C967}"/>
    <hyperlink ref="Z203:Z246" r:id="rId4193" display="http://www.silaodelavictoria.gob.mx/acceso/urbano/" xr:uid="{E08317CC-BDAB-4CC4-BCEF-6C95D4BBEABA}"/>
    <hyperlink ref="Z203" r:id="rId4194" xr:uid="{A8A7F3C7-6934-49DE-B334-025756CA77C3}"/>
    <hyperlink ref="Z204" r:id="rId4195" xr:uid="{44735223-9D25-4975-AEC5-941281818CB6}"/>
    <hyperlink ref="Z205" r:id="rId4196" xr:uid="{80D61E28-55A8-4BC5-8788-E9595374198E}"/>
    <hyperlink ref="Z206" r:id="rId4197" xr:uid="{F7012C25-AC4F-487B-9A72-1C222B9CE88B}"/>
    <hyperlink ref="Z207" r:id="rId4198" xr:uid="{D375A51F-6DB8-4CBF-8E99-089DDC209D4D}"/>
    <hyperlink ref="Z208" r:id="rId4199" xr:uid="{61D19B4E-F526-40EE-A39A-CE77FAB97F0F}"/>
    <hyperlink ref="Z209" r:id="rId4200" xr:uid="{723088AD-F9E3-4C7B-A408-9C5018B0A4A7}"/>
    <hyperlink ref="Z210" r:id="rId4201" xr:uid="{27F82E1E-3315-4C58-A60F-C167D804C277}"/>
    <hyperlink ref="Z211" r:id="rId4202" xr:uid="{21E23722-63E1-4A9A-98F3-E8BDA39B20E1}"/>
    <hyperlink ref="Z212" r:id="rId4203" xr:uid="{5EC0C413-D0FD-43ED-8104-E3314E793452}"/>
    <hyperlink ref="Z213" r:id="rId4204" xr:uid="{CB782849-544F-4996-838B-9CD0BA707C3E}"/>
    <hyperlink ref="Z214" r:id="rId4205" xr:uid="{3130DF62-9B04-40A6-823C-01358F4366AC}"/>
    <hyperlink ref="Z215" r:id="rId4206" xr:uid="{CC803500-B644-41FD-89EF-BC2066D1843F}"/>
    <hyperlink ref="Z216" r:id="rId4207" xr:uid="{C1220182-B7C0-4228-ABA9-FFE74D749074}"/>
    <hyperlink ref="Z217" r:id="rId4208" xr:uid="{89165023-10E1-4876-B958-2F160CBEC7DB}"/>
    <hyperlink ref="Z218" r:id="rId4209" xr:uid="{B6565626-FF6F-43A8-B8DF-75B0D3E2F102}"/>
    <hyperlink ref="Z219" r:id="rId4210" xr:uid="{45E62FFB-EBBC-47F3-B37F-AAFA74CE7786}"/>
    <hyperlink ref="Z220" r:id="rId4211" xr:uid="{B12C46D2-5BA4-4771-8A93-3AC15725DD86}"/>
    <hyperlink ref="Z221" r:id="rId4212" xr:uid="{D007154F-44A8-4716-82F6-023487595156}"/>
    <hyperlink ref="Z222" r:id="rId4213" xr:uid="{3F7F3C93-9E13-4F0B-9064-311AB8D97842}"/>
    <hyperlink ref="Z223" r:id="rId4214" xr:uid="{8DA8F875-1AFB-4442-A5F6-F79EED186C1F}"/>
    <hyperlink ref="Z224" r:id="rId4215" xr:uid="{4EA0359A-DFAA-474D-87C8-E3322499D15A}"/>
    <hyperlink ref="Z225" r:id="rId4216" xr:uid="{57C4DAFB-5B33-4CC6-8255-6951D1B52D52}"/>
    <hyperlink ref="Z226" r:id="rId4217" xr:uid="{D9D97F2B-E963-4170-A0BA-5365D5E81E8C}"/>
    <hyperlink ref="Z227" r:id="rId4218" xr:uid="{B2CC70B7-554A-4EDE-B476-AFA21622F0ED}"/>
    <hyperlink ref="Z228" r:id="rId4219" xr:uid="{27828B5C-DDDB-4D42-A37F-304A221F2044}"/>
    <hyperlink ref="Z229" r:id="rId4220" xr:uid="{641B3988-D2AE-475E-8175-3095A112C277}"/>
    <hyperlink ref="Z230" r:id="rId4221" xr:uid="{4C24919B-F2AA-42EA-91B3-13FCD167EACF}"/>
    <hyperlink ref="Z231" r:id="rId4222" xr:uid="{E728E953-2763-4AFA-B9BD-FB69D19F4786}"/>
    <hyperlink ref="Z232" r:id="rId4223" xr:uid="{FE0DDE55-18BC-42F1-8D1C-59081C8C4F34}"/>
    <hyperlink ref="Z233" r:id="rId4224" xr:uid="{CA4F07DA-8EE7-4B90-8835-FF0C48A6E7D4}"/>
    <hyperlink ref="Z234" r:id="rId4225" xr:uid="{54559BFA-C36A-416C-A3CB-EE49EA105E34}"/>
    <hyperlink ref="Z235" r:id="rId4226" xr:uid="{C7292B45-88B2-4343-BF46-3D0080D6BC6B}"/>
    <hyperlink ref="Z236" r:id="rId4227" xr:uid="{2CE92C4D-07EE-4A7D-A330-D40F705D838C}"/>
    <hyperlink ref="Z237" r:id="rId4228" xr:uid="{DE5D4212-C721-465B-A27E-06BD70B68293}"/>
    <hyperlink ref="Z238" r:id="rId4229" xr:uid="{65F66E99-862B-4F6E-A1E9-CC6FA63BAA9B}"/>
    <hyperlink ref="Z239" r:id="rId4230" xr:uid="{9B71A90B-E25D-474D-B0BE-A292632F9BE5}"/>
    <hyperlink ref="Z240" r:id="rId4231" xr:uid="{F818B594-5F3A-469C-B7B8-F0004E3CC62D}"/>
    <hyperlink ref="Z241" r:id="rId4232" xr:uid="{C1B72694-94C1-497E-81E1-F4A719B245FE}"/>
    <hyperlink ref="Z242" r:id="rId4233" xr:uid="{CB674799-FDED-43BE-B01C-08CF3EFA8F96}"/>
    <hyperlink ref="Z243" r:id="rId4234" xr:uid="{A97C116D-5CB7-4E46-9AA6-B0A1EECAC21F}"/>
    <hyperlink ref="Z244" r:id="rId4235" xr:uid="{954C97B2-2BB8-4879-81D4-AFAB8FFB69A4}"/>
    <hyperlink ref="Z245" r:id="rId4236" xr:uid="{C1FF425F-87C7-411B-87AB-2B755D70C525}"/>
    <hyperlink ref="Z246" r:id="rId4237" xr:uid="{D4563CFB-D5BF-4834-89F1-4F1A513443FE}"/>
    <hyperlink ref="Z247" r:id="rId4238" xr:uid="{F611DB6A-CA9E-4AFA-9EAC-31BCF0D4F6E0}"/>
    <hyperlink ref="Z248:Z317" r:id="rId4239" display="http://www.silaodelavictoria.gob.mx/acceso/urbano/" xr:uid="{E702E11E-A722-4B7E-9531-27EED3F5FCF7}"/>
    <hyperlink ref="Z249" r:id="rId4240" xr:uid="{8C778717-3E88-472B-B613-DEC7CDD57968}"/>
    <hyperlink ref="Z250" r:id="rId4241" xr:uid="{804FBA57-0A4D-4151-9DFA-B32AB5254085}"/>
    <hyperlink ref="Z251" r:id="rId4242" xr:uid="{3E85DBB0-4FDC-4F4C-9B3A-D3873868B219}"/>
    <hyperlink ref="Z252" r:id="rId4243" xr:uid="{308FB1D3-8E88-4E86-9539-D210BFFD421E}"/>
    <hyperlink ref="Z253" r:id="rId4244" xr:uid="{96D46AA4-0107-43DB-AC9A-8B6780610AD7}"/>
    <hyperlink ref="Z254" r:id="rId4245" xr:uid="{0332AA89-678B-415D-97CC-AC321AB6E219}"/>
    <hyperlink ref="Z255" r:id="rId4246" xr:uid="{AA6E64BF-B46F-4BA3-B56C-ADC91F4A65C0}"/>
    <hyperlink ref="Z256" r:id="rId4247" xr:uid="{4D41FEDE-A4FC-4037-ABBF-09AF4F5A9B78}"/>
    <hyperlink ref="Z257" r:id="rId4248" xr:uid="{1F982357-142A-440D-B2C0-5470FFD2780A}"/>
    <hyperlink ref="Z258" r:id="rId4249" xr:uid="{E62CA8E9-4857-4FB3-AFEC-B1033F2D1F22}"/>
    <hyperlink ref="Z259" r:id="rId4250" xr:uid="{1FBAD552-6412-465D-92F9-56AAB9A345A3}"/>
    <hyperlink ref="Z260" r:id="rId4251" xr:uid="{DA557798-FAB8-4EBF-9793-92882E86449B}"/>
    <hyperlink ref="Z261" r:id="rId4252" xr:uid="{68D819A5-CAF7-40AA-8969-8E43DDA1D43A}"/>
    <hyperlink ref="Z262" r:id="rId4253" xr:uid="{48AB8DA8-74A0-48FB-87C0-01DFF7CD1139}"/>
    <hyperlink ref="Z263" r:id="rId4254" xr:uid="{CB839AE6-862A-408D-8A26-D0FA8DC325F7}"/>
    <hyperlink ref="Z264" r:id="rId4255" xr:uid="{BE0BA6CC-7054-4E4A-A52B-3D3EA001E594}"/>
    <hyperlink ref="Z265" r:id="rId4256" xr:uid="{F3C96F95-3F26-4694-9E04-12759049682B}"/>
    <hyperlink ref="Z266" r:id="rId4257" xr:uid="{A924EC36-03A9-4400-80D0-233F6F192A98}"/>
    <hyperlink ref="Z267" r:id="rId4258" xr:uid="{A4D87DBE-9A87-4946-8D4A-81F3C40E5AE7}"/>
    <hyperlink ref="Z268" r:id="rId4259" xr:uid="{C4C7FB07-3F6E-484F-A10E-FD19896CF21C}"/>
    <hyperlink ref="Z269" r:id="rId4260" xr:uid="{9EB34C41-D13B-4E34-9B0A-301316C2DA9B}"/>
    <hyperlink ref="Z270" r:id="rId4261" xr:uid="{BEDC2F6E-F667-4C55-9EBB-79E339A05239}"/>
    <hyperlink ref="Z271" r:id="rId4262" xr:uid="{90C6BBBC-F679-4C06-8541-3662F292EE95}"/>
    <hyperlink ref="Z272" r:id="rId4263" xr:uid="{C700A119-9A1E-4165-9AD0-B3B3985F7C77}"/>
    <hyperlink ref="Z273" r:id="rId4264" xr:uid="{909FE51D-64D5-4440-884C-44B59FD38255}"/>
    <hyperlink ref="Z274" r:id="rId4265" xr:uid="{8855869E-B902-4127-9571-AF8EEA64C399}"/>
    <hyperlink ref="Z275" r:id="rId4266" xr:uid="{4D11A1A9-375C-45D2-8E06-2682AF009AE4}"/>
    <hyperlink ref="Z276" r:id="rId4267" xr:uid="{77A6086F-88CE-4797-8525-75122CCD7708}"/>
    <hyperlink ref="Z277" r:id="rId4268" xr:uid="{A1682D09-3604-41A9-A3C7-0310CA1CFA2F}"/>
    <hyperlink ref="Z278" r:id="rId4269" xr:uid="{CD6CE9A4-B4BC-474C-A67C-AF05D1DBD0DB}"/>
    <hyperlink ref="Z279" r:id="rId4270" xr:uid="{AF6371E4-045A-42D0-AF2A-833FE8E8D3B5}"/>
    <hyperlink ref="Z280" r:id="rId4271" xr:uid="{B14DE09E-C9B9-49A6-8883-5F89405279B6}"/>
    <hyperlink ref="Z281" r:id="rId4272" xr:uid="{BAFCF473-6EF4-47FF-9D31-DF0B87B0B6A1}"/>
    <hyperlink ref="Z282" r:id="rId4273" xr:uid="{B34542BC-9635-4561-9E3F-04632EC3B226}"/>
    <hyperlink ref="Z283" r:id="rId4274" xr:uid="{03CA8185-21D4-4146-B638-11624D10430A}"/>
    <hyperlink ref="Z284" r:id="rId4275" xr:uid="{AC6F319B-785E-4B93-A12F-383DA5114927}"/>
    <hyperlink ref="Z285" r:id="rId4276" xr:uid="{E4DA7DD8-49F2-4807-9A8B-6AA1F2A514C6}"/>
    <hyperlink ref="Z286" r:id="rId4277" xr:uid="{B513A74D-695E-470B-87F7-E96CCC93454D}"/>
    <hyperlink ref="Z287" r:id="rId4278" xr:uid="{04DDB234-E8D8-4EF8-BFE1-A2C2C8B1E1A0}"/>
    <hyperlink ref="Z288" r:id="rId4279" xr:uid="{60C6AED9-96E9-4D0C-81F9-51EE5F7BA19F}"/>
    <hyperlink ref="Z289" r:id="rId4280" xr:uid="{0912934C-74BC-486C-9959-4E1E6F1201AD}"/>
    <hyperlink ref="Z290" r:id="rId4281" xr:uid="{0A869069-57D5-4891-A42E-8723E1CA505F}"/>
    <hyperlink ref="Z291" r:id="rId4282" xr:uid="{AF4DE3B3-33E9-4441-AE78-EFA4827B965F}"/>
    <hyperlink ref="Z292" r:id="rId4283" xr:uid="{7C119921-94F4-4828-ACA3-AFCD1D177C0E}"/>
    <hyperlink ref="Z293" r:id="rId4284" xr:uid="{28E75A43-4E7C-4DA5-BF84-AB973F67C86D}"/>
    <hyperlink ref="Z294" r:id="rId4285" xr:uid="{3DE254F4-D821-4EA1-BBB5-59E73F59A33C}"/>
    <hyperlink ref="Z295" r:id="rId4286" xr:uid="{C4F13000-C076-4C67-A5F4-D10163AF64DA}"/>
    <hyperlink ref="Z296" r:id="rId4287" xr:uid="{12E580DE-6C24-445A-A414-77E7CC45EF43}"/>
    <hyperlink ref="Z297" r:id="rId4288" xr:uid="{4D4E4902-D742-4D61-A53D-3046B468A07A}"/>
    <hyperlink ref="Z298" r:id="rId4289" xr:uid="{2649E271-EB5F-46A5-85CE-6000A5DBFF25}"/>
    <hyperlink ref="Z299" r:id="rId4290" xr:uid="{8443A196-63CE-4D5E-976D-AE2422E523C8}"/>
    <hyperlink ref="Z300" r:id="rId4291" xr:uid="{ADE18CAB-0550-4E67-8807-88CB2D641209}"/>
    <hyperlink ref="Z301" r:id="rId4292" xr:uid="{F27702B1-2D17-46F0-BC6E-FCBDE8F11B4A}"/>
    <hyperlink ref="Z302" r:id="rId4293" xr:uid="{F5DDB16C-3182-45F4-9732-A520BBA9DAEC}"/>
    <hyperlink ref="Z303" r:id="rId4294" xr:uid="{D0D2C7BA-F560-437D-8B9C-EEF0D27BC244}"/>
    <hyperlink ref="Z304" r:id="rId4295" xr:uid="{5E40F41F-8945-4937-826B-42D8D2346AB0}"/>
    <hyperlink ref="Z305" r:id="rId4296" xr:uid="{05C12D3F-2AD6-466A-A206-C04972878AFF}"/>
    <hyperlink ref="Z306" r:id="rId4297" xr:uid="{E76862F6-52C4-4A46-89FC-27390B295605}"/>
    <hyperlink ref="Z307" r:id="rId4298" xr:uid="{50935D7D-4BA1-4647-BB0F-711A52424A3A}"/>
    <hyperlink ref="Z308" r:id="rId4299" xr:uid="{81117378-D283-4B83-AF84-AAB13A93FAA7}"/>
    <hyperlink ref="Z309" r:id="rId4300" xr:uid="{C76F9901-2F0C-48F1-BED7-030BCCDD1FA4}"/>
    <hyperlink ref="Z310" r:id="rId4301" xr:uid="{5CE7A4AD-74A0-4B09-A40D-F960E3444B1B}"/>
    <hyperlink ref="Z311" r:id="rId4302" xr:uid="{E1786349-402A-4558-96D4-CE00CF41987D}"/>
    <hyperlink ref="Z312" r:id="rId4303" xr:uid="{A0D3352C-50B9-46E0-924D-57B98EDF1432}"/>
    <hyperlink ref="Z313" r:id="rId4304" xr:uid="{E4569EE3-2149-4706-87B0-D950AA40D755}"/>
    <hyperlink ref="Z314" r:id="rId4305" xr:uid="{8E3AD236-E733-47BA-BEB2-BCB9954DFE6C}"/>
    <hyperlink ref="Z315" r:id="rId4306" xr:uid="{AD469FB1-96CB-46B1-9526-CD9A867E167A}"/>
    <hyperlink ref="Z316" r:id="rId4307" xr:uid="{247A0724-D704-42F5-86BD-0965D0F23A25}"/>
    <hyperlink ref="Z317" r:id="rId4308" xr:uid="{961B5794-5B82-40F9-BCC7-D78AE64DA4ED}"/>
    <hyperlink ref="Z319:Z462" r:id="rId4309" display="http://www.silaodelavictoria.gob.mx/acceso/urbano/" xr:uid="{D89AB0F4-80DA-4EEF-8A14-4DB1F7806FEE}"/>
    <hyperlink ref="Z319" r:id="rId4310" xr:uid="{600D9120-FCCC-4FC7-B676-7807DE1FC4EB}"/>
    <hyperlink ref="Z320" r:id="rId4311" xr:uid="{0847AD18-8471-4F31-9695-14DD618B77B7}"/>
    <hyperlink ref="Z321" r:id="rId4312" xr:uid="{84159F86-DD91-49E5-A987-E1D9BDD7D11E}"/>
    <hyperlink ref="Z322" r:id="rId4313" xr:uid="{C56AEE8C-4D27-4B0A-9565-F7BC6D2E2756}"/>
    <hyperlink ref="Z323" r:id="rId4314" xr:uid="{FC0C89C5-C0A5-4C13-A334-BB1F388E319A}"/>
    <hyperlink ref="Z324" r:id="rId4315" xr:uid="{125BE1B5-2A67-4F33-AE6F-3E0FD4CAAECE}"/>
    <hyperlink ref="Z325" r:id="rId4316" xr:uid="{583B9750-BE84-4CC7-BD7A-B5D90BC2AA78}"/>
    <hyperlink ref="Z326" r:id="rId4317" xr:uid="{D425010C-9321-4B79-BABE-3947A2ACF381}"/>
    <hyperlink ref="Z327" r:id="rId4318" xr:uid="{E13A0021-B3EE-48B7-84B9-3FA3B5712620}"/>
    <hyperlink ref="Z328" r:id="rId4319" xr:uid="{BEC74050-B4AB-4C26-86BF-A3AE968C839F}"/>
    <hyperlink ref="Z329" r:id="rId4320" xr:uid="{68B1D8CB-9286-46F5-A918-B230D516F9B8}"/>
    <hyperlink ref="Z330" r:id="rId4321" xr:uid="{220C15D6-3EDF-49B5-BD12-8798A1568C6B}"/>
    <hyperlink ref="Z331" r:id="rId4322" xr:uid="{8A8D1CDB-4FCA-4CDB-930A-64401A16865A}"/>
    <hyperlink ref="Z332" r:id="rId4323" xr:uid="{C0663F07-93A0-4D6E-85FD-07F4345932E4}"/>
    <hyperlink ref="Z333" r:id="rId4324" xr:uid="{04E51CBF-5E6B-42EA-B59C-58DD07724409}"/>
    <hyperlink ref="Z334" r:id="rId4325" xr:uid="{8B9ED6F8-9BEB-40AB-8B14-E0AD7FD08A50}"/>
    <hyperlink ref="Z335" r:id="rId4326" xr:uid="{9F46B736-A24C-4E81-8DCA-D8720C0E9274}"/>
    <hyperlink ref="Z336" r:id="rId4327" xr:uid="{FF4ECE2F-0C31-45AF-8241-4ABEF10F08CF}"/>
    <hyperlink ref="Z337" r:id="rId4328" xr:uid="{9136BEAB-EDEB-4AA5-94AD-B3E370C65997}"/>
    <hyperlink ref="Z338" r:id="rId4329" xr:uid="{11B27E54-02FD-4578-B59C-5DA6669B5A04}"/>
    <hyperlink ref="Z339" r:id="rId4330" xr:uid="{0C3BD288-7EDD-4399-9371-FC842E6529FC}"/>
    <hyperlink ref="Z340" r:id="rId4331" xr:uid="{98882535-28C6-415B-A651-DC8747B8252A}"/>
    <hyperlink ref="Z341" r:id="rId4332" xr:uid="{75DAE5CE-418D-479C-B312-8153C53FA343}"/>
    <hyperlink ref="Z342" r:id="rId4333" xr:uid="{ED117482-16AD-44F9-B966-7A0115CB5928}"/>
    <hyperlink ref="Z343" r:id="rId4334" xr:uid="{275B2311-67C6-403C-A60B-6886906DE73C}"/>
    <hyperlink ref="Z344" r:id="rId4335" xr:uid="{0ACF8DC2-7FF3-4D77-8FAD-5484F9202E5C}"/>
    <hyperlink ref="Z345" r:id="rId4336" xr:uid="{52E684DA-9D21-4C30-B327-5DD37A5FB37A}"/>
    <hyperlink ref="Z346" r:id="rId4337" xr:uid="{6C71A3F4-F5FF-43C3-BCD8-16FAF2AEA224}"/>
    <hyperlink ref="Z347" r:id="rId4338" xr:uid="{252324E5-67EF-4ECE-B752-454E3D4D71FD}"/>
    <hyperlink ref="Z348" r:id="rId4339" xr:uid="{52151243-86A1-4775-B122-D7452946C0AD}"/>
    <hyperlink ref="Z318" r:id="rId4340" xr:uid="{550FD316-1C86-4493-9057-EC869339DE03}"/>
    <hyperlink ref="Z349" r:id="rId4341" xr:uid="{1D4C6807-F566-4804-A853-BAB3B8722CBF}"/>
    <hyperlink ref="Z350" r:id="rId4342" xr:uid="{094DFC22-AA57-4F8B-82E3-11653B9CD610}"/>
    <hyperlink ref="Z351" r:id="rId4343" xr:uid="{5654B04C-A1B0-404D-9458-B7801147AB10}"/>
    <hyperlink ref="Z352" r:id="rId4344" xr:uid="{948F0B31-8330-4363-A4DD-76C1832907F3}"/>
    <hyperlink ref="Z353" r:id="rId4345" xr:uid="{641085BC-42EC-4E77-913D-E6CEE0D509CC}"/>
    <hyperlink ref="Z354" r:id="rId4346" xr:uid="{9576856F-A64D-4545-AE2A-336CD792A767}"/>
    <hyperlink ref="Z355" r:id="rId4347" xr:uid="{9FB9459E-D2C7-468C-8C40-CA42831565CE}"/>
    <hyperlink ref="Z356" r:id="rId4348" xr:uid="{C42A596A-11A3-4953-B7BE-9285D5C2448D}"/>
    <hyperlink ref="Z357" r:id="rId4349" xr:uid="{037C54B4-386A-4B11-99C3-FF3E9EE49812}"/>
    <hyperlink ref="Z358" r:id="rId4350" xr:uid="{B84B1496-BA77-4BF5-864F-B0777A35BEC7}"/>
    <hyperlink ref="Z359" r:id="rId4351" xr:uid="{3C9A440E-9ABF-494F-BAC8-A3E421FB41D2}"/>
    <hyperlink ref="Z360" r:id="rId4352" xr:uid="{14A54AEF-DDEA-497C-BAA0-432DB62176E3}"/>
    <hyperlink ref="Z361" r:id="rId4353" xr:uid="{1D006A8C-3D87-4169-A371-840E8305308F}"/>
    <hyperlink ref="Z362" r:id="rId4354" xr:uid="{0BF2757A-B1D3-4EC6-AFEC-8E8FFF363C0D}"/>
    <hyperlink ref="Z363" r:id="rId4355" xr:uid="{51DFF194-50AC-4910-87D9-565B7053068E}"/>
    <hyperlink ref="Z364" r:id="rId4356" xr:uid="{A292975D-10F3-48B3-B5E3-8A698B7118A1}"/>
    <hyperlink ref="Z365" r:id="rId4357" xr:uid="{C790A1F1-886E-4ADD-AB10-323F355ABC19}"/>
    <hyperlink ref="Z366" r:id="rId4358" xr:uid="{B47023B7-48CA-4227-A620-ECFA46D10ED8}"/>
    <hyperlink ref="Z367" r:id="rId4359" xr:uid="{214FC857-E614-432C-96AA-31BF3C1AC23B}"/>
    <hyperlink ref="Z368" r:id="rId4360" xr:uid="{3FAB5221-4D38-4602-B3D2-1F3F957BC469}"/>
    <hyperlink ref="Z369" r:id="rId4361" xr:uid="{E2B1A669-93A7-4B12-AC6C-698AF82CC2B9}"/>
    <hyperlink ref="Z370" r:id="rId4362" xr:uid="{34ECA90A-AEAC-4676-B093-98D846A29E73}"/>
    <hyperlink ref="Z371" r:id="rId4363" xr:uid="{F744BD1D-CD5F-4583-AA40-27C950111201}"/>
    <hyperlink ref="Z372" r:id="rId4364" xr:uid="{61649B5D-CAAC-47F1-ACC7-0F0EF03F9D0D}"/>
    <hyperlink ref="Z373" r:id="rId4365" xr:uid="{6035567E-2CD3-401B-BE3D-C846A33F8708}"/>
    <hyperlink ref="Z374" r:id="rId4366" xr:uid="{7AD697ED-DC96-48A7-87D9-1C1F0834149F}"/>
    <hyperlink ref="Z375" r:id="rId4367" xr:uid="{EB6930A9-B35A-40B8-8857-6D6DA6ADFC40}"/>
    <hyperlink ref="Z376" r:id="rId4368" xr:uid="{C3C7511B-CFD4-4B08-87D6-C78E2F8FC53C}"/>
    <hyperlink ref="Z377" r:id="rId4369" xr:uid="{69DD2A24-0478-4C63-9074-62D15095366C}"/>
    <hyperlink ref="Z378" r:id="rId4370" xr:uid="{54793C6D-04BA-45D7-B12C-C3A76BF6F840}"/>
    <hyperlink ref="Z379" r:id="rId4371" xr:uid="{2718E096-0AC2-453F-ACAD-2D3F132D7161}"/>
    <hyperlink ref="Z380" r:id="rId4372" xr:uid="{3CDACF45-C048-49EC-8268-0E945A81381F}"/>
    <hyperlink ref="Z381" r:id="rId4373" xr:uid="{16D3C245-5BDC-4453-A19A-1C026B926EBF}"/>
    <hyperlink ref="Z382" r:id="rId4374" xr:uid="{E6F1DBC6-65C4-4757-8513-F6383C0A1803}"/>
    <hyperlink ref="Z383" r:id="rId4375" xr:uid="{2D020AE6-BC13-479C-B9EC-AEC29CFA471F}"/>
    <hyperlink ref="Z384" r:id="rId4376" xr:uid="{C3231B30-36ED-4875-8444-074DD31EC63F}"/>
    <hyperlink ref="Z385" r:id="rId4377" xr:uid="{83515060-37D5-4D56-9D61-BE23C66E151B}"/>
    <hyperlink ref="Z386" r:id="rId4378" xr:uid="{A7219971-4810-406E-9B9F-9356496AC851}"/>
    <hyperlink ref="Z387" r:id="rId4379" xr:uid="{4C3CC66B-72AB-48D3-A4C6-A558E5C7F719}"/>
    <hyperlink ref="Z388" r:id="rId4380" xr:uid="{0D005EDB-7E3D-468B-8CB8-57C3A90AAC26}"/>
    <hyperlink ref="Z389" r:id="rId4381" xr:uid="{FA88187C-10AF-4E3D-BC72-5DC4BF873543}"/>
    <hyperlink ref="Z390" r:id="rId4382" xr:uid="{32D5E5CD-A242-4DFE-AA1A-C743761731D1}"/>
    <hyperlink ref="Z391" r:id="rId4383" xr:uid="{501E1B11-8772-4FC2-B70E-7384475AF980}"/>
    <hyperlink ref="Z392" r:id="rId4384" xr:uid="{EC18FECC-8BDA-4350-B7E6-DAA6764AEA0B}"/>
    <hyperlink ref="Z393" r:id="rId4385" xr:uid="{5200083C-F00A-48E5-A04C-B8AAF4121638}"/>
    <hyperlink ref="Z394" r:id="rId4386" xr:uid="{A371FA6F-6724-461A-87A1-2CE78DD2B072}"/>
    <hyperlink ref="Z395" r:id="rId4387" xr:uid="{8CB16414-015C-493B-95C0-2024D762ADE1}"/>
    <hyperlink ref="Z396" r:id="rId4388" xr:uid="{ECB64FC2-CDCD-4B82-997A-1C25382898F9}"/>
    <hyperlink ref="Z397" r:id="rId4389" xr:uid="{7FA97108-F458-4CF8-A153-955A0DD92F8B}"/>
    <hyperlink ref="Z398" r:id="rId4390" xr:uid="{CB3D811F-46F6-4E91-B209-B32C7521EB4E}"/>
    <hyperlink ref="Z399" r:id="rId4391" xr:uid="{60A52927-3752-4157-8EE4-DE06577F4321}"/>
    <hyperlink ref="Z400" r:id="rId4392" xr:uid="{C34D9C13-863B-4BF0-9A7D-FDD4615037CF}"/>
    <hyperlink ref="Z401" r:id="rId4393" xr:uid="{A1F8C0ED-A98B-4303-9790-4C581E6709E4}"/>
    <hyperlink ref="Z402" r:id="rId4394" xr:uid="{49B72747-AA28-4AD5-8BF7-38FD0AA5B223}"/>
    <hyperlink ref="Z403" r:id="rId4395" xr:uid="{477198F2-45F8-4CC7-B803-5D6D0F6E7DE4}"/>
    <hyperlink ref="Z404" r:id="rId4396" xr:uid="{B2FFB7C7-80FB-4D84-999C-B0E403A8D9FA}"/>
    <hyperlink ref="Z405" r:id="rId4397" xr:uid="{B9E38482-2996-4C9B-84C4-381D60A8CC76}"/>
    <hyperlink ref="Z406" r:id="rId4398" xr:uid="{BA6E9593-0CE2-475C-8EE6-0B7DED5EFC3E}"/>
    <hyperlink ref="Z407" r:id="rId4399" xr:uid="{9867C376-7E63-4BF5-8560-B63ABE7C820A}"/>
    <hyperlink ref="Z408" r:id="rId4400" xr:uid="{F76E834B-78C7-4F4F-9321-D32894D6087F}"/>
    <hyperlink ref="Z409" r:id="rId4401" xr:uid="{D02BBB0E-3EEF-486C-BCD4-5F94370F2893}"/>
    <hyperlink ref="Z410" r:id="rId4402" xr:uid="{E3A09E5C-EAB8-4A6A-931F-F364F57BCF01}"/>
    <hyperlink ref="Z411" r:id="rId4403" xr:uid="{D8147127-2C62-4138-85E4-349DAA61E27A}"/>
    <hyperlink ref="Z412" r:id="rId4404" xr:uid="{12F345D7-75CA-40BD-8676-2C7132497002}"/>
    <hyperlink ref="Z413" r:id="rId4405" xr:uid="{183AEA3B-7F8C-431F-B641-F45B7842C3DC}"/>
    <hyperlink ref="Z414" r:id="rId4406" xr:uid="{C73C12BD-C0AF-4FE5-8061-87236C34B37B}"/>
    <hyperlink ref="Z415" r:id="rId4407" xr:uid="{D1E80386-C9A3-48FA-A7D7-437A73B8E341}"/>
    <hyperlink ref="Z416" r:id="rId4408" xr:uid="{57F538AA-1EE7-4A05-BE62-3A4338F078F5}"/>
    <hyperlink ref="Z417" r:id="rId4409" xr:uid="{B22D371D-6657-4064-8E34-3BC106FB79D1}"/>
    <hyperlink ref="Z418" r:id="rId4410" xr:uid="{FA66F891-B9FA-4014-9406-BBF7405554F2}"/>
    <hyperlink ref="Z419" r:id="rId4411" xr:uid="{E2CAADC9-A6D6-49A5-A02A-24F4C5BF7726}"/>
    <hyperlink ref="Z420" r:id="rId4412" xr:uid="{6D812BDE-F788-4979-9077-4C6451D0FB7B}"/>
    <hyperlink ref="Z421" r:id="rId4413" xr:uid="{1BFBCD6C-C9BB-4A84-BE2A-B4C99BDA0800}"/>
    <hyperlink ref="Z422" r:id="rId4414" xr:uid="{7282E7C5-C99A-441D-827E-F51E5132F82C}"/>
    <hyperlink ref="Z423" r:id="rId4415" xr:uid="{34ABD9B9-7BB2-4564-8E34-6B2FE7B2B9AC}"/>
    <hyperlink ref="Z424" r:id="rId4416" xr:uid="{085A0C49-4DA7-40C1-B1BB-BD4DD5E66736}"/>
    <hyperlink ref="Z425" r:id="rId4417" xr:uid="{FF669584-0CAE-43B2-A456-11AB66BB6A4F}"/>
    <hyperlink ref="Z426" r:id="rId4418" xr:uid="{D7A47DDC-85EA-49BD-A0E5-FCD8EF6A2DBB}"/>
    <hyperlink ref="Z427" r:id="rId4419" xr:uid="{4F82F0D2-17D5-4B02-9153-BDAA5638EE4F}"/>
    <hyperlink ref="Z428" r:id="rId4420" xr:uid="{AF69C6D1-8A79-459C-BF50-9F5808BF69F6}"/>
    <hyperlink ref="Z429" r:id="rId4421" xr:uid="{A4A86D1A-27F4-4821-A853-F972162736D9}"/>
    <hyperlink ref="Z430" r:id="rId4422" xr:uid="{F046AB75-058F-4E1A-8EE8-2495A0E7D741}"/>
    <hyperlink ref="Z431" r:id="rId4423" xr:uid="{E69CF4A7-0A7E-4075-973A-0C16F322A5AD}"/>
    <hyperlink ref="Z432" r:id="rId4424" xr:uid="{E69EBE60-E755-4A9C-AA52-96D555E2B844}"/>
    <hyperlink ref="Z433" r:id="rId4425" xr:uid="{8335FA81-3380-4935-B607-66CF9D76772C}"/>
    <hyperlink ref="Z434" r:id="rId4426" xr:uid="{84636EC8-14FA-421B-95D1-B1CC065BA86D}"/>
    <hyperlink ref="Z435" r:id="rId4427" xr:uid="{AC8AA6F9-B7E4-4468-A08A-B2CBF561549C}"/>
    <hyperlink ref="Z436" r:id="rId4428" xr:uid="{C452FC1C-7456-44AF-872C-2E2E6899527E}"/>
    <hyperlink ref="Z437" r:id="rId4429" xr:uid="{14E46209-054C-4A8C-A094-82EE260D465F}"/>
    <hyperlink ref="Z438" r:id="rId4430" xr:uid="{EE46B60F-1D60-4DF0-AA0A-BA181FD98C63}"/>
    <hyperlink ref="Z439" r:id="rId4431" xr:uid="{A9246367-5395-4227-8EE3-A978BD491FC8}"/>
    <hyperlink ref="Z440" r:id="rId4432" xr:uid="{2DC9B505-D462-4171-A443-1CF0DF3A64F9}"/>
    <hyperlink ref="Z441" r:id="rId4433" xr:uid="{27569C42-514C-4881-8D8A-B4778A165D3F}"/>
    <hyperlink ref="Z442" r:id="rId4434" xr:uid="{35FFC063-08C0-4C8E-BD98-D410508AE4E2}"/>
    <hyperlink ref="Z443" r:id="rId4435" xr:uid="{4B838579-E433-41A6-A22B-A42D8FC53338}"/>
    <hyperlink ref="Z444" r:id="rId4436" xr:uid="{658B605C-BAD2-44D7-B752-3B0B0A643BAE}"/>
    <hyperlink ref="Z445" r:id="rId4437" xr:uid="{DE1ECBE5-E731-49DD-9D20-AE8CEFCB8C0C}"/>
    <hyperlink ref="Z446" r:id="rId4438" xr:uid="{89D64BA7-149E-463B-B550-02411147D873}"/>
    <hyperlink ref="Z447" r:id="rId4439" xr:uid="{34488C1A-EEB2-4D60-AF20-6A605F42DC67}"/>
    <hyperlink ref="Z448" r:id="rId4440" xr:uid="{FBE6CACF-64A2-4F9D-9A41-BD2B5C2DBB66}"/>
    <hyperlink ref="Z449" r:id="rId4441" xr:uid="{E65D23ED-7C2B-4D0F-9B91-737C97BDB1F7}"/>
    <hyperlink ref="Z450" r:id="rId4442" xr:uid="{9E90671E-A24F-41DB-A8A7-B25A9391A017}"/>
    <hyperlink ref="Z451" r:id="rId4443" xr:uid="{25D95277-2C4F-45A5-95F7-15BA176614B6}"/>
    <hyperlink ref="Z452" r:id="rId4444" xr:uid="{5135EF90-BB04-432D-BFBF-F6D18361C8C8}"/>
    <hyperlink ref="Z453" r:id="rId4445" xr:uid="{61A167D5-8FAA-4C16-9E86-1776A36E9C05}"/>
    <hyperlink ref="Z454" r:id="rId4446" xr:uid="{509D72D9-74BC-4EA7-8B8D-52CD5D16A5C2}"/>
    <hyperlink ref="Z455" r:id="rId4447" xr:uid="{E593C0F8-F6D9-4E75-8318-417597AD4016}"/>
    <hyperlink ref="Z456" r:id="rId4448" xr:uid="{D11C302D-373B-4BA6-9D5D-536DA1D595F6}"/>
    <hyperlink ref="Z457" r:id="rId4449" xr:uid="{05302FC9-3857-4549-A763-60364B036690}"/>
    <hyperlink ref="Z458" r:id="rId4450" xr:uid="{D2F7FE32-75B4-4AAE-BDD3-4ED7CD75E564}"/>
    <hyperlink ref="Z459" r:id="rId4451" xr:uid="{EC41DE43-2FA2-4AD2-A913-2DD70C4C0BD7}"/>
    <hyperlink ref="Z460" r:id="rId4452" xr:uid="{D6104D35-C548-4658-B714-900ACB35B9E8}"/>
    <hyperlink ref="Z461" r:id="rId4453" xr:uid="{0A122460-D119-4A44-9D61-5C913FE4B326}"/>
    <hyperlink ref="Z462" r:id="rId4454" xr:uid="{3A717B11-C48D-412B-AC3E-6157CD1CE1F0}"/>
    <hyperlink ref="Z463" r:id="rId4455" xr:uid="{B533B42B-B962-4568-8041-F6FC309472D8}"/>
    <hyperlink ref="Z464:Z593" r:id="rId4456" display="http://www.silaodelavictoria.gob.mx/acceso/urbano/" xr:uid="{01C74A2F-2C3F-4367-BBD0-72DB4E8CC641}"/>
    <hyperlink ref="Z464" r:id="rId4457" xr:uid="{1055BC52-7D35-4D10-8796-D7927936FA47}"/>
    <hyperlink ref="Z465" r:id="rId4458" xr:uid="{939F7682-E9AE-42F3-A62E-4C220772B376}"/>
    <hyperlink ref="Z466" r:id="rId4459" xr:uid="{3BFB3E24-012A-4FE0-B59E-BC678D81413F}"/>
    <hyperlink ref="Z467" r:id="rId4460" xr:uid="{151AFAD5-B44E-4E67-92FA-172C796F6356}"/>
    <hyperlink ref="Z468" r:id="rId4461" xr:uid="{5A63E8EA-ADBF-4B78-839F-4FD3CC6BD6B5}"/>
    <hyperlink ref="Z469" r:id="rId4462" xr:uid="{437B8DBA-C810-4991-9270-360EEB86AF47}"/>
    <hyperlink ref="Z470" r:id="rId4463" xr:uid="{156E1589-EC1B-4DF6-B38E-CEE65BA071CA}"/>
    <hyperlink ref="Z471" r:id="rId4464" xr:uid="{A92BC379-1B33-4D62-B8D1-3B06ABB2244D}"/>
    <hyperlink ref="Z472" r:id="rId4465" xr:uid="{39B98135-8C92-49F9-9124-6708E2F9963A}"/>
    <hyperlink ref="Z473" r:id="rId4466" xr:uid="{03549FAB-B27F-4CEB-8589-24F71BD43F99}"/>
    <hyperlink ref="Z474" r:id="rId4467" xr:uid="{1C4FC6C9-8669-4978-AD9C-A05853202E37}"/>
    <hyperlink ref="Z475" r:id="rId4468" xr:uid="{D15EFC60-D242-492B-ADA3-FC17621AE391}"/>
    <hyperlink ref="Z476" r:id="rId4469" xr:uid="{0E2D9D27-7DE6-4BF7-B2D9-DDE997A0C320}"/>
    <hyperlink ref="Z477" r:id="rId4470" xr:uid="{81454741-7A35-48D7-9AED-F282EC48E944}"/>
    <hyperlink ref="Z478" r:id="rId4471" xr:uid="{A42E1083-05CF-451E-B993-5778681FD2B8}"/>
    <hyperlink ref="Z479" r:id="rId4472" xr:uid="{B46EBF83-9E1C-475E-8C22-1C2E6D77285E}"/>
    <hyperlink ref="Z480" r:id="rId4473" xr:uid="{BFF426DF-3FC2-45CC-850F-55FA6A7546D9}"/>
    <hyperlink ref="Z481" r:id="rId4474" xr:uid="{C01DCD15-B24D-48A4-BE5D-05C79D7D1111}"/>
    <hyperlink ref="Z482" r:id="rId4475" xr:uid="{E3BD09D6-404F-4495-90BD-FB4229FB979F}"/>
    <hyperlink ref="Z483" r:id="rId4476" xr:uid="{745B4528-7CF9-4385-ABD3-665E72992448}"/>
    <hyperlink ref="Z484" r:id="rId4477" xr:uid="{E4D282B4-5DF2-47E9-8762-DDAAF689AFFC}"/>
    <hyperlink ref="Z485" r:id="rId4478" xr:uid="{3BD4C080-83F8-4D1A-8BE2-DB9C3AA19191}"/>
    <hyperlink ref="Z486" r:id="rId4479" xr:uid="{B8B59ED8-4A35-46F0-B518-CE8BBDBA475C}"/>
    <hyperlink ref="Z487" r:id="rId4480" xr:uid="{E3A02563-70CF-4AFE-9D88-FD5CF413AC75}"/>
    <hyperlink ref="Z488" r:id="rId4481" xr:uid="{3E08BC4B-E8AD-40B8-81E9-6BB8FA947AA1}"/>
    <hyperlink ref="Z489" r:id="rId4482" xr:uid="{3DB903F3-D9A5-48E4-A282-F70431A981BB}"/>
    <hyperlink ref="Z490" r:id="rId4483" xr:uid="{6653A88A-8E74-45AC-AC06-41612EB5F777}"/>
    <hyperlink ref="Z491" r:id="rId4484" xr:uid="{B5D99772-006B-4993-8245-DB0F9A0EE510}"/>
    <hyperlink ref="Z492" r:id="rId4485" xr:uid="{84348F5E-919C-4700-8CA9-27E474BD5574}"/>
    <hyperlink ref="Z493" r:id="rId4486" xr:uid="{3688120A-E218-4667-B809-6BD7678335BB}"/>
    <hyperlink ref="Z494" r:id="rId4487" xr:uid="{15A520D4-981B-415A-A897-F1B042450B4B}"/>
    <hyperlink ref="Z495" r:id="rId4488" xr:uid="{BFE51AEF-ABA5-4E8C-800B-A19843E944CF}"/>
    <hyperlink ref="Z496" r:id="rId4489" xr:uid="{59D16F16-A40F-4F6F-A3E7-10A4BEE5BE39}"/>
    <hyperlink ref="Z497" r:id="rId4490" xr:uid="{FC322A56-1C21-4A3E-87FD-06B6B3D75A62}"/>
    <hyperlink ref="Z498" r:id="rId4491" xr:uid="{4B6FB1FD-B635-4C53-B2FF-33A6A2271A90}"/>
    <hyperlink ref="Z499" r:id="rId4492" xr:uid="{40D829A2-20DB-4B1B-B799-086EFD25BEC5}"/>
    <hyperlink ref="Z500" r:id="rId4493" xr:uid="{BFC07C4B-A951-47D0-9609-F0C86C38957F}"/>
    <hyperlink ref="Z501" r:id="rId4494" xr:uid="{C70FD087-B127-4367-A40C-E4DEE10ED598}"/>
    <hyperlink ref="Z502" r:id="rId4495" xr:uid="{9FB9AA5C-0407-4BA5-A091-908300C70F73}"/>
    <hyperlink ref="Z503" r:id="rId4496" xr:uid="{16733C2E-8D86-463C-B1D9-272EFA58AAF2}"/>
    <hyperlink ref="Z504" r:id="rId4497" xr:uid="{3E50DBE8-5E22-4DA6-A445-B3B5ADFA1DB1}"/>
    <hyperlink ref="Z505" r:id="rId4498" xr:uid="{55FEC847-4401-424B-B27E-3972EBFD143F}"/>
    <hyperlink ref="Z506" r:id="rId4499" xr:uid="{1DE51FB5-2C7B-4228-9DB6-D172BF26B34B}"/>
    <hyperlink ref="Z507" r:id="rId4500" xr:uid="{C01BE86E-5D83-472D-8E4D-CE0CD8D6771C}"/>
    <hyperlink ref="Z508" r:id="rId4501" xr:uid="{05E3C683-962B-406E-9FBE-7382EAFA75AB}"/>
    <hyperlink ref="Z509" r:id="rId4502" xr:uid="{B6AD32D9-E451-415A-8705-3CB86FAA01E0}"/>
    <hyperlink ref="Z510" r:id="rId4503" xr:uid="{0ACE10AA-8A09-4C50-A510-36E20C315240}"/>
    <hyperlink ref="Z511" r:id="rId4504" xr:uid="{C17E5982-3C81-434D-AEBF-B0222BE664BE}"/>
    <hyperlink ref="Z512" r:id="rId4505" xr:uid="{FF1F0B6D-64E2-45C4-A10C-54FB6E2E93D8}"/>
    <hyperlink ref="Z513" r:id="rId4506" xr:uid="{E8B8A9C8-21A0-4CB7-B8CC-9D9F7F87EAA9}"/>
    <hyperlink ref="Z514" r:id="rId4507" xr:uid="{8FCB8D7F-D37B-458F-8102-B4BBAFA39C65}"/>
    <hyperlink ref="Z515" r:id="rId4508" xr:uid="{F63D152B-A0BE-4002-8649-A31961171DFE}"/>
    <hyperlink ref="Z516" r:id="rId4509" xr:uid="{064C7F3E-23EF-487E-A157-A21522DBA445}"/>
    <hyperlink ref="Z517" r:id="rId4510" xr:uid="{6B856F84-E5B9-4CAA-A863-7665F77B248D}"/>
    <hyperlink ref="Z518" r:id="rId4511" xr:uid="{1EDE9A00-75E9-44B8-B6F0-D9C3C63521B0}"/>
    <hyperlink ref="Z519" r:id="rId4512" xr:uid="{C69B1F1E-88C2-411B-8531-4AC1412CC4B5}"/>
    <hyperlink ref="Z520" r:id="rId4513" xr:uid="{1C109159-4445-4F4E-B178-6EFFE31AF660}"/>
    <hyperlink ref="Z521" r:id="rId4514" xr:uid="{0C41BC85-1A1C-438C-8F92-DFAA5E84E061}"/>
    <hyperlink ref="Z522" r:id="rId4515" xr:uid="{D4784E35-1ED5-4939-B6E7-A396E60D0137}"/>
    <hyperlink ref="Z523" r:id="rId4516" xr:uid="{0FB117CA-1FD0-4F64-8C60-D4F294693389}"/>
    <hyperlink ref="Z524" r:id="rId4517" xr:uid="{EDCF24CA-7682-4D66-A02C-15382413E674}"/>
    <hyperlink ref="Z525" r:id="rId4518" xr:uid="{554FCE8F-FCFF-4900-A099-2FAF8841F708}"/>
    <hyperlink ref="Z526" r:id="rId4519" xr:uid="{698F4D74-7C4A-4800-8A6E-EA6553EFA47E}"/>
    <hyperlink ref="Z527" r:id="rId4520" xr:uid="{F43474CE-5881-412B-A1F7-1322D03FD138}"/>
    <hyperlink ref="Z528" r:id="rId4521" xr:uid="{A95867AE-CF2A-4D63-8C76-B657E1487790}"/>
    <hyperlink ref="Z529" r:id="rId4522" xr:uid="{F9C30E23-67EF-45AF-9705-59757643EEDC}"/>
    <hyperlink ref="Z530" r:id="rId4523" xr:uid="{463AC704-B3EC-4FDC-8310-20D7D8DDA196}"/>
    <hyperlink ref="Z531" r:id="rId4524" xr:uid="{FFA74580-FF54-4CBD-8B6D-0C33376DABB8}"/>
    <hyperlink ref="Z532" r:id="rId4525" xr:uid="{0235580E-1F43-48A0-B4AD-AC33CC81DEF4}"/>
    <hyperlink ref="Z533" r:id="rId4526" xr:uid="{706ACA5B-3E94-4FF0-AC2F-F53053A5B426}"/>
    <hyperlink ref="Z534" r:id="rId4527" xr:uid="{EE742442-4C0B-4542-B9EE-8FC662839999}"/>
    <hyperlink ref="Z535" r:id="rId4528" xr:uid="{C06FD053-F971-4F39-B89C-16E6980C8FF6}"/>
    <hyperlink ref="Z536" r:id="rId4529" xr:uid="{BDED5B78-0D02-42D8-B845-11797A06142F}"/>
    <hyperlink ref="Z537" r:id="rId4530" xr:uid="{3B1B9A0A-5EBA-4EC0-85F9-5607DD3DAEF6}"/>
    <hyperlink ref="Z538" r:id="rId4531" xr:uid="{3E79DA7F-4562-4483-8ABF-724473E39C80}"/>
    <hyperlink ref="Z539" r:id="rId4532" xr:uid="{E9F9854E-8831-49A3-8A7B-45027F07C901}"/>
    <hyperlink ref="Z540" r:id="rId4533" xr:uid="{2318917F-4029-4400-AD23-ECEDEC1D2BB7}"/>
    <hyperlink ref="Z541" r:id="rId4534" xr:uid="{BF25A1E6-16A9-4A4E-97AD-01D11F547EE4}"/>
    <hyperlink ref="Z542" r:id="rId4535" xr:uid="{D1992FDE-30F9-4CB8-B937-C6964C53EC18}"/>
    <hyperlink ref="Z543" r:id="rId4536" xr:uid="{A91C022B-2ACD-41FE-A3AB-13DE77AEB3AA}"/>
    <hyperlink ref="Z544" r:id="rId4537" xr:uid="{99BEF8E8-1465-41F9-A598-F2BE8ADE4C87}"/>
    <hyperlink ref="Z545" r:id="rId4538" xr:uid="{4294F8E1-E727-4927-A456-CC982846B487}"/>
    <hyperlink ref="Z546" r:id="rId4539" xr:uid="{C797397C-7E94-4D48-ADCB-FD45E016B5F5}"/>
    <hyperlink ref="Z547" r:id="rId4540" xr:uid="{321FE0D9-D9F2-4733-9F01-D304812CEC49}"/>
    <hyperlink ref="Z548" r:id="rId4541" xr:uid="{6E83FA9C-5E00-4CDB-8455-B08701D6B8E3}"/>
    <hyperlink ref="Z549" r:id="rId4542" xr:uid="{AE1FA5C9-4BFF-4C6F-A609-A8631043F28B}"/>
    <hyperlink ref="Z550" r:id="rId4543" xr:uid="{C6D8FD61-4EC8-4B53-BAB0-68A6CB1C11E7}"/>
    <hyperlink ref="Z551" r:id="rId4544" xr:uid="{709B1874-2BB0-4C8D-B396-D6F2309F6A23}"/>
    <hyperlink ref="Z552" r:id="rId4545" xr:uid="{E0F49755-B56F-4F65-A1D8-4C7AAEF3CA42}"/>
    <hyperlink ref="Z553" r:id="rId4546" xr:uid="{A07E0CE9-8F0D-43FE-A761-25DFC34F560F}"/>
    <hyperlink ref="Z554" r:id="rId4547" xr:uid="{145C52F9-FEAB-461A-A573-1CBF3FA5F704}"/>
    <hyperlink ref="Z555" r:id="rId4548" xr:uid="{AA4CDAB4-E87D-489F-A28D-677D12F2F231}"/>
    <hyperlink ref="Z556" r:id="rId4549" xr:uid="{7139F0DD-1058-4121-9A2F-52F2CDA460D1}"/>
    <hyperlink ref="Z557" r:id="rId4550" xr:uid="{F6CA8D3E-977F-4C87-BDC1-0A661634B4C8}"/>
    <hyperlink ref="Z558" r:id="rId4551" xr:uid="{686CA845-E878-4F93-8FFB-D9356FC8EF4F}"/>
    <hyperlink ref="Z559" r:id="rId4552" xr:uid="{4B7C86A6-C394-4E8D-8651-BCC281744FA1}"/>
    <hyperlink ref="Z560" r:id="rId4553" xr:uid="{03C0DCDE-A886-4DDE-9585-490711ECFA9B}"/>
    <hyperlink ref="Z561" r:id="rId4554" xr:uid="{718C13D5-98A4-434C-863F-9C5C86477D48}"/>
    <hyperlink ref="Z562" r:id="rId4555" xr:uid="{32481B48-981A-4E92-AA4E-52ACA8337845}"/>
    <hyperlink ref="Z563" r:id="rId4556" xr:uid="{DAD0D1C9-9EFD-46B1-91D4-1EAF1A02C577}"/>
    <hyperlink ref="Z564" r:id="rId4557" xr:uid="{3E0A999A-C0F9-4F82-B47A-D5E23CBDD847}"/>
    <hyperlink ref="Z565" r:id="rId4558" xr:uid="{D147459F-E973-4C4F-AFA9-15D67B81C0A9}"/>
    <hyperlink ref="Z566" r:id="rId4559" xr:uid="{A3D76C01-F766-4131-9F8E-460ED9ED38AF}"/>
    <hyperlink ref="Z567" r:id="rId4560" xr:uid="{B8770FC0-5B23-4300-B0C5-5470391A1F0C}"/>
    <hyperlink ref="Z568" r:id="rId4561" xr:uid="{5C819010-BE52-4176-BAD7-389EBEC06CBC}"/>
    <hyperlink ref="Z569" r:id="rId4562" xr:uid="{2DB2B928-BAD4-4AC4-9701-B164F576019D}"/>
    <hyperlink ref="Z570" r:id="rId4563" xr:uid="{2A2E4CD7-D456-48E9-8610-64E020207C75}"/>
    <hyperlink ref="Z571" r:id="rId4564" xr:uid="{992DA587-65FB-408E-A89F-DEE516CC3A57}"/>
    <hyperlink ref="Z572" r:id="rId4565" xr:uid="{01D5BE73-BF5F-4148-A2A2-4DF9B021ECF3}"/>
    <hyperlink ref="Z573" r:id="rId4566" xr:uid="{74ACE9D5-7745-43D3-848B-E7F62CA3B8A3}"/>
    <hyperlink ref="Z574" r:id="rId4567" xr:uid="{7D4AE956-64F4-434B-B6C3-EAA406403564}"/>
    <hyperlink ref="Z575" r:id="rId4568" xr:uid="{333C15EF-D126-4588-852C-1BAAA18A0A58}"/>
    <hyperlink ref="Z576" r:id="rId4569" xr:uid="{7CF28769-6831-4091-8449-F2A2CE580CBB}"/>
    <hyperlink ref="Z577" r:id="rId4570" xr:uid="{27CA87E4-89DB-444D-BE9F-17E48FAB2376}"/>
    <hyperlink ref="Z578" r:id="rId4571" xr:uid="{4642B87C-D684-4A6E-8D17-0AB72F415BC9}"/>
    <hyperlink ref="Z579" r:id="rId4572" xr:uid="{AAB940CC-CE5B-4C08-A8F7-BEF9BF2DD1C5}"/>
    <hyperlink ref="Z580" r:id="rId4573" xr:uid="{3839E280-8283-4E09-AE8B-1921A2EA07DB}"/>
    <hyperlink ref="Z581" r:id="rId4574" xr:uid="{E4337D14-B9C1-49AA-B633-A3AD214AC2A7}"/>
    <hyperlink ref="Z582" r:id="rId4575" xr:uid="{3FCB7F63-D187-444A-AEC2-8551BE0351BF}"/>
    <hyperlink ref="Z583" r:id="rId4576" xr:uid="{952549E7-AA44-4524-8F59-807CAE3595BD}"/>
    <hyperlink ref="Z584" r:id="rId4577" xr:uid="{A3809285-1092-439F-A6E9-C17B288CFC23}"/>
    <hyperlink ref="Z585" r:id="rId4578" xr:uid="{935C6808-4873-47D4-B98D-D220F1B8E378}"/>
    <hyperlink ref="Z586" r:id="rId4579" xr:uid="{2604B0A2-7359-48A9-9802-0ACB4F5E3E12}"/>
    <hyperlink ref="Z587" r:id="rId4580" xr:uid="{BD97DEF6-43E2-42D5-81AA-047B51C6A80F}"/>
    <hyperlink ref="Z588" r:id="rId4581" xr:uid="{D10071F5-2960-4282-B3DA-34568FB606F7}"/>
    <hyperlink ref="Z589" r:id="rId4582" xr:uid="{32406421-F59D-4305-81A4-730C0998F765}"/>
    <hyperlink ref="Z590" r:id="rId4583" xr:uid="{2B85665B-EBDD-4DB9-8B3A-AAE3422B5772}"/>
    <hyperlink ref="Z591" r:id="rId4584" xr:uid="{0C2D25C7-3AF8-4C9C-AC29-79D30C50FBAA}"/>
    <hyperlink ref="Z592" r:id="rId4585" xr:uid="{AC18DD11-4BA0-4A13-AE28-D1FD7B914188}"/>
    <hyperlink ref="Z593" r:id="rId4586" xr:uid="{1C033015-253F-41ED-BD5E-CC81479A1DA8}"/>
    <hyperlink ref="Z10" r:id="rId4587" xr:uid="{8F2EE97E-4B0A-4383-9E84-96DF10072473}"/>
    <hyperlink ref="Z594" r:id="rId4588" xr:uid="{9DB105D2-2839-432B-BB47-D5C727D31CC6}"/>
    <hyperlink ref="Z595:Z636" r:id="rId4589" display="http://www.silaodelavictoria.gob.mx/acceso/urbano/" xr:uid="{B7579B8E-8115-4E81-9DE7-DBFE932C6879}"/>
    <hyperlink ref="Z595" r:id="rId4590" xr:uid="{F6B46B21-A5EC-45D5-8056-B56085A0F1C8}"/>
    <hyperlink ref="Z596" r:id="rId4591" xr:uid="{67E546D2-098D-413E-8BB5-53FDC3ECC949}"/>
    <hyperlink ref="Z597" r:id="rId4592" xr:uid="{A0D6B9C3-BB7D-4ACC-BC3F-574C730D40D6}"/>
    <hyperlink ref="Z598" r:id="rId4593" xr:uid="{A7A9FA5C-6C67-4D07-8818-1C5B9E8708AF}"/>
    <hyperlink ref="Z599" r:id="rId4594" xr:uid="{730FC58F-D064-41B7-A34F-85D7E802A1A6}"/>
    <hyperlink ref="Z600" r:id="rId4595" xr:uid="{C1353A1A-C65F-441D-A017-1A4CD960D12B}"/>
    <hyperlink ref="Z601" r:id="rId4596" xr:uid="{3A03E42E-0065-4F34-A624-AC545C74DD6A}"/>
    <hyperlink ref="Z602" r:id="rId4597" xr:uid="{5BED3645-C475-4BCA-AEB5-62AC0B4B051F}"/>
    <hyperlink ref="Z603" r:id="rId4598" xr:uid="{DB4F2E41-EC2B-4F08-87E3-D062EB18CFB3}"/>
    <hyperlink ref="Z604" r:id="rId4599" xr:uid="{1FA9994C-1D43-46FD-9F92-CCD9BEF29BE4}"/>
    <hyperlink ref="Z605" r:id="rId4600" xr:uid="{545A0A53-E2A0-4141-99DD-3364D31D8F92}"/>
    <hyperlink ref="Z606" r:id="rId4601" xr:uid="{A1D34CDA-2265-4AE2-82F7-EA02C3996508}"/>
    <hyperlink ref="Z607" r:id="rId4602" xr:uid="{615EA3C1-E273-4EDA-A453-2A7ACD69C310}"/>
    <hyperlink ref="Z608" r:id="rId4603" xr:uid="{9AD78ABD-A787-469D-AF1F-6226AE19D861}"/>
    <hyperlink ref="Z609" r:id="rId4604" xr:uid="{2ACF86CB-575A-41A4-9F95-A58CDFC5AADF}"/>
    <hyperlink ref="Z610" r:id="rId4605" xr:uid="{C9BDBA97-2D0B-4225-8F19-F40EE392351A}"/>
    <hyperlink ref="Z611" r:id="rId4606" xr:uid="{0E7CBF2F-20B4-4269-BC91-E9631CB3D8C5}"/>
    <hyperlink ref="Z612" r:id="rId4607" xr:uid="{6FD649C7-6340-488D-912C-BEBA92D85F3C}"/>
    <hyperlink ref="Z613" r:id="rId4608" xr:uid="{2360FA5A-41B4-4CF4-B14E-42E6EE12940F}"/>
    <hyperlink ref="Z614" r:id="rId4609" xr:uid="{4CFA3B00-05A3-4591-811E-17BD0FB86681}"/>
    <hyperlink ref="Z615" r:id="rId4610" xr:uid="{58E945E8-516A-4A74-9F91-D192A36D779B}"/>
    <hyperlink ref="Z616" r:id="rId4611" xr:uid="{14171BF8-DFA9-4661-A135-85724BC2E7A8}"/>
    <hyperlink ref="Z617" r:id="rId4612" xr:uid="{EAFC18F1-3342-4351-9CAA-52328F497DE3}"/>
    <hyperlink ref="Z618" r:id="rId4613" xr:uid="{3FCAE2A0-A4E5-4A41-8E5E-15333DEAAF22}"/>
    <hyperlink ref="Z619" r:id="rId4614" xr:uid="{E8DE3965-80BA-4538-A5F5-6188A3A7F1A3}"/>
    <hyperlink ref="Z620" r:id="rId4615" xr:uid="{4A1013BD-DC87-4332-ABBD-DEB1C6AD0A11}"/>
    <hyperlink ref="Z621" r:id="rId4616" xr:uid="{D4788B71-1E6A-4A65-B987-459523F0DC6F}"/>
    <hyperlink ref="Z622" r:id="rId4617" xr:uid="{6255B21F-CA29-4CF0-B5E6-562B64F9D05B}"/>
    <hyperlink ref="Z623" r:id="rId4618" xr:uid="{74193E46-8E63-4546-BA58-56FCC2A5B58B}"/>
    <hyperlink ref="Z624" r:id="rId4619" xr:uid="{8856B68A-BFC1-45BC-A8AB-732934E40446}"/>
    <hyperlink ref="Z625" r:id="rId4620" xr:uid="{A22D1A03-0A71-4B6C-9B8B-7DEAB2BE5F2F}"/>
    <hyperlink ref="Z626" r:id="rId4621" xr:uid="{8CC810F6-66A9-48B7-AE52-CFD21F8E344F}"/>
    <hyperlink ref="Z627" r:id="rId4622" xr:uid="{9244D710-2E6E-4553-90E3-160313D71374}"/>
    <hyperlink ref="Z628" r:id="rId4623" xr:uid="{095127F6-2AD1-49CA-869C-6FE3E6BD4408}"/>
    <hyperlink ref="Z629" r:id="rId4624" xr:uid="{17F29985-D735-495E-9CCA-81D8058D148D}"/>
    <hyperlink ref="Z630" r:id="rId4625" xr:uid="{2B92A90E-474C-460C-BDD5-14F7C36D5B69}"/>
    <hyperlink ref="Z631" r:id="rId4626" xr:uid="{E8CE3B0D-0D3E-44F2-8DD9-FFF7C03A88AA}"/>
    <hyperlink ref="Z632" r:id="rId4627" xr:uid="{7661DDDE-27F4-4A2A-9770-C4901A9EF1AF}"/>
    <hyperlink ref="Z633" r:id="rId4628" xr:uid="{8D275C45-EB2E-41F4-9D3C-E84FBD42F6CB}"/>
    <hyperlink ref="Z634" r:id="rId4629" xr:uid="{47F8BAB5-F020-4FB4-B33F-23C0142EDB97}"/>
    <hyperlink ref="Z635" r:id="rId4630" xr:uid="{4B217823-8968-452F-8A2B-EE75F91FB2E1}"/>
    <hyperlink ref="Z636" r:id="rId4631" xr:uid="{3199A808-6918-4760-8FE7-99CEC9C6DE71}"/>
    <hyperlink ref="Z637" r:id="rId4632" xr:uid="{364F06D0-48A2-406D-83AA-8035A453182E}"/>
    <hyperlink ref="Z638:Z693" r:id="rId4633" display="http://www.silaodelavictoria.gob.mx/acceso/urbano/" xr:uid="{60B94E3C-D334-4403-80B1-4BA1C1C22FF0}"/>
    <hyperlink ref="Z638" r:id="rId4634" xr:uid="{01153D55-65EE-4401-9B27-4618886002B6}"/>
    <hyperlink ref="Z639" r:id="rId4635" xr:uid="{0702B057-7CAF-45E8-AB1F-0697400ADEFA}"/>
    <hyperlink ref="Z641" r:id="rId4636" xr:uid="{9156D46B-93FC-44F2-A638-365C1A57C2E5}"/>
    <hyperlink ref="Z642" r:id="rId4637" xr:uid="{895A22BD-0419-4FBD-A206-8213A4E42C5C}"/>
    <hyperlink ref="Z643" r:id="rId4638" xr:uid="{74AF2C8E-4913-41D2-9E80-7E82FA3CA12D}"/>
    <hyperlink ref="Z644" r:id="rId4639" xr:uid="{3746E8DC-073E-4745-80D7-A5AE1427F42D}"/>
    <hyperlink ref="Z645" r:id="rId4640" xr:uid="{1E3F312E-0110-4AD0-A4E4-CDD8462954CA}"/>
    <hyperlink ref="Z646" r:id="rId4641" xr:uid="{49CB71A1-9ED3-428F-B59E-C15D2E4D8CF0}"/>
    <hyperlink ref="Z647" r:id="rId4642" xr:uid="{9EA9CB6D-FED4-4852-9F59-6BFE8C8E604B}"/>
    <hyperlink ref="Z648" r:id="rId4643" xr:uid="{B819F06F-70A7-4ABB-9A84-E0AB17076DE7}"/>
    <hyperlink ref="Z649" r:id="rId4644" xr:uid="{E9DDF418-3A4C-444D-9B00-FE7F807D820C}"/>
    <hyperlink ref="Z640" r:id="rId4645" xr:uid="{7304BAF9-762D-4D9A-8F76-FB36181FDC98}"/>
    <hyperlink ref="Z650" r:id="rId4646" xr:uid="{4D0A74C8-97C8-445B-B099-C363EDA37BC3}"/>
    <hyperlink ref="Z651" r:id="rId4647" xr:uid="{FA4C0F24-BDAE-49C4-BCA0-35AD183F12F9}"/>
    <hyperlink ref="Z652" r:id="rId4648" xr:uid="{62A62194-C8F4-4800-8BF9-7D3EDF210D23}"/>
    <hyperlink ref="Z653" r:id="rId4649" xr:uid="{118F1653-35B2-455D-BE90-E9680AE7772C}"/>
    <hyperlink ref="Z654" r:id="rId4650" xr:uid="{685078B0-CD5F-453B-93CF-6DD02EFF1BC4}"/>
    <hyperlink ref="Z655" r:id="rId4651" xr:uid="{E1500F8A-1209-4C02-B2AB-42AC05204DBB}"/>
    <hyperlink ref="Z656" r:id="rId4652" xr:uid="{3D98FC0C-7979-47D8-9970-CE35AD5308FD}"/>
    <hyperlink ref="Z657" r:id="rId4653" xr:uid="{33C573C6-3675-490E-97AD-FD6D44306E57}"/>
    <hyperlink ref="Z658" r:id="rId4654" xr:uid="{C0B925D6-E0A7-4988-90CA-C63281E56F4F}"/>
    <hyperlink ref="Z659" r:id="rId4655" xr:uid="{6E070CEB-1266-4971-AA0E-51A4ECF9CED1}"/>
    <hyperlink ref="Z660" r:id="rId4656" xr:uid="{7A7C8AEA-7070-41C7-8BCC-A08843DCD764}"/>
    <hyperlink ref="Z661" r:id="rId4657" xr:uid="{83AC2224-F023-4F96-98E5-61BEA592FD8E}"/>
    <hyperlink ref="Z662" r:id="rId4658" xr:uid="{F286EF79-39DB-4752-923D-D4831B787E06}"/>
    <hyperlink ref="Z663" r:id="rId4659" xr:uid="{18A06005-9E29-474E-9D03-EC4430FEC91C}"/>
    <hyperlink ref="Z664" r:id="rId4660" xr:uid="{2F8C5D5C-5AF0-460E-A100-924C1E64501F}"/>
    <hyperlink ref="Z665" r:id="rId4661" xr:uid="{C2937D9A-B134-4227-ACE5-930C8A03729E}"/>
    <hyperlink ref="Z666" r:id="rId4662" xr:uid="{23E0B2F1-C789-4FF0-A790-C82F32706128}"/>
    <hyperlink ref="Z667" r:id="rId4663" xr:uid="{99881219-5E07-4A00-B4F3-02E8DA8475A8}"/>
    <hyperlink ref="Z668" r:id="rId4664" xr:uid="{A178B246-3EC9-44B7-A00F-9155AA31A324}"/>
    <hyperlink ref="Z669" r:id="rId4665" xr:uid="{84A737B1-6885-41E5-A6FC-88D01AF6A081}"/>
    <hyperlink ref="Z670" r:id="rId4666" xr:uid="{A54336C2-2B73-4723-89EF-A758A632C850}"/>
    <hyperlink ref="Z671" r:id="rId4667" xr:uid="{47538A5C-BB24-4ADB-A41E-506CC3607207}"/>
    <hyperlink ref="Z672" r:id="rId4668" xr:uid="{D0A1BC32-68F2-420B-8F97-E1497F6E102F}"/>
    <hyperlink ref="Z673" r:id="rId4669" xr:uid="{39F09226-2EB6-422A-9583-F16EE796D9A4}"/>
    <hyperlink ref="Z674" r:id="rId4670" xr:uid="{937225B7-5142-461B-9DB7-02B7574659F4}"/>
    <hyperlink ref="Z675" r:id="rId4671" xr:uid="{30709200-4EC2-46E1-9BF3-AF8CDF363EBC}"/>
    <hyperlink ref="Z676" r:id="rId4672" xr:uid="{12195946-E562-4FA2-9FC8-3C50A3E93DD7}"/>
    <hyperlink ref="Z677" r:id="rId4673" xr:uid="{B9D7767E-0392-4732-A214-16C7383A1706}"/>
    <hyperlink ref="Z678" r:id="rId4674" xr:uid="{62A8EF77-18A9-4C63-8041-EBFE7E5B3B2F}"/>
    <hyperlink ref="Z679" r:id="rId4675" xr:uid="{15183B09-63FC-4BAF-B9FF-47FEC612B8E6}"/>
    <hyperlink ref="Z680" r:id="rId4676" xr:uid="{D7AB98C7-4B6E-4B16-B76C-0C9285480E16}"/>
    <hyperlink ref="Z681" r:id="rId4677" xr:uid="{0FFCD09D-56A8-44E3-BB44-F00A28DEA9C6}"/>
    <hyperlink ref="Z682" r:id="rId4678" xr:uid="{70E76992-2AB5-4F9B-B773-FEC48DE5D2A7}"/>
    <hyperlink ref="Z683" r:id="rId4679" xr:uid="{A2373940-26E7-42C5-A707-44B45B0EED86}"/>
    <hyperlink ref="Z684" r:id="rId4680" xr:uid="{3110E8DB-091F-47A0-9900-8093A8FD7094}"/>
    <hyperlink ref="Z685" r:id="rId4681" xr:uid="{812DECCC-8525-4D38-B8D5-6EC6343A25E2}"/>
    <hyperlink ref="Z686" r:id="rId4682" xr:uid="{AF519DEA-132F-40D0-8FEF-77A82C00C338}"/>
    <hyperlink ref="Z687" r:id="rId4683" xr:uid="{924E6988-C6C0-4A27-A7AC-4AEAEA16F267}"/>
    <hyperlink ref="Z688" r:id="rId4684" xr:uid="{8538B994-8909-4ED3-BD30-AC8114BDCE6F}"/>
    <hyperlink ref="Z689" r:id="rId4685" xr:uid="{97A9161E-11B3-42B9-915B-90BBC89835A3}"/>
    <hyperlink ref="Z690" r:id="rId4686" xr:uid="{6458EF7D-57FA-4007-AD2E-F80956805863}"/>
    <hyperlink ref="Z691" r:id="rId4687" xr:uid="{3FAE597D-42B3-4875-9EF3-E73B5F198CE3}"/>
    <hyperlink ref="Z692" r:id="rId4688" xr:uid="{5BACE13B-AFFA-4BFA-BDF8-CF0DA6DF5ABA}"/>
    <hyperlink ref="Z693" r:id="rId4689" xr:uid="{832B817E-3E7C-48FF-A76B-6F9956123315}"/>
    <hyperlink ref="Z694" r:id="rId4690" xr:uid="{417149B9-7A8D-4439-9F88-DC42EF427936}"/>
    <hyperlink ref="Z695" r:id="rId4691" xr:uid="{5382DA10-6A2C-41FC-A39C-6F025CE35E2E}"/>
    <hyperlink ref="Z696" r:id="rId4692" xr:uid="{D1BAD6FF-88FF-4F65-BE46-E9E087EE686D}"/>
    <hyperlink ref="Z697" r:id="rId4693" xr:uid="{14271E57-A2FA-4AD4-BACC-3E56FB91C999}"/>
    <hyperlink ref="Z698" r:id="rId4694" xr:uid="{DB277FD4-8FFC-4832-8492-C70E5C324A95}"/>
    <hyperlink ref="Z699" r:id="rId4695" xr:uid="{FE0AD12D-31FD-4772-91CC-4B0B886E32D3}"/>
    <hyperlink ref="Z700" r:id="rId4696" xr:uid="{753EFACB-C1E7-4F8A-B303-EE2048A19510}"/>
    <hyperlink ref="Z701" r:id="rId4697" xr:uid="{D7623597-26A4-4B04-A95D-824611C4505C}"/>
    <hyperlink ref="Z702" r:id="rId4698" xr:uid="{AAD54B30-B7EE-4936-91C9-9C0050149C02}"/>
    <hyperlink ref="Z703" r:id="rId4699" xr:uid="{B287653F-F091-4D64-8502-884565F6C0C0}"/>
    <hyperlink ref="Z704" r:id="rId4700" xr:uid="{34DB1124-75A7-4EBA-806D-7B48C351752C}"/>
    <hyperlink ref="Z705" r:id="rId4701" xr:uid="{C7F8B82A-AA45-4041-85A1-06B493E7ED82}"/>
    <hyperlink ref="Z706" r:id="rId4702" xr:uid="{7371EF1C-AEB4-454E-BADF-B9738AF8DE11}"/>
    <hyperlink ref="Z707" r:id="rId4703" xr:uid="{3B341360-06FD-4AD5-A099-5290ED200394}"/>
    <hyperlink ref="Z708" r:id="rId4704" xr:uid="{570CE00E-0F29-42FE-8930-A55583F14BAB}"/>
    <hyperlink ref="Z709" r:id="rId4705" xr:uid="{DF8B4AA2-32E8-494C-8A22-86B2836ED0E6}"/>
    <hyperlink ref="Z710" r:id="rId4706" xr:uid="{9CE0512A-A4F0-4513-AEDF-165A2684C797}"/>
    <hyperlink ref="Z711" r:id="rId4707" xr:uid="{F9F303E5-068B-4A70-9154-9491CF5C3215}"/>
    <hyperlink ref="Z712" r:id="rId4708" xr:uid="{6EB4F841-1F65-4E44-8E3C-C209969B92D3}"/>
    <hyperlink ref="Z713" r:id="rId4709" xr:uid="{A4966409-4085-46E7-A10B-4D0E94DF45EB}"/>
    <hyperlink ref="Z714" r:id="rId4710" xr:uid="{21FB429F-2C29-4196-852C-E644436DDB91}"/>
    <hyperlink ref="Z715" r:id="rId4711" xr:uid="{5FCE1555-4724-4D22-AAAF-7A7622DA5CD3}"/>
    <hyperlink ref="Z716" r:id="rId4712" xr:uid="{4C16671A-6368-4396-B91F-ED8600A310CB}"/>
    <hyperlink ref="Z717" r:id="rId4713" xr:uid="{94CC1965-531F-4C24-A37D-41647CC9F350}"/>
    <hyperlink ref="Z718" r:id="rId4714" xr:uid="{F50DDFB5-5E35-4933-A24F-B19DCCBAA4B0}"/>
    <hyperlink ref="Z719" r:id="rId4715" xr:uid="{A1A43B0D-9540-40DF-95FB-4E98206344D1}"/>
    <hyperlink ref="Z720" r:id="rId4716" xr:uid="{DDAC4EE3-C055-4972-A03F-61D3171C4382}"/>
    <hyperlink ref="Z721" r:id="rId4717" xr:uid="{8BE31F27-BD10-4D1D-AAF8-A7C966003D76}"/>
    <hyperlink ref="Z722" r:id="rId4718" xr:uid="{36FEC873-2247-4261-9FB9-C8A686F9B9B3}"/>
    <hyperlink ref="Z723" r:id="rId4719" xr:uid="{01DF9A29-0A02-44FA-B319-552385CE1B5A}"/>
    <hyperlink ref="Z724" r:id="rId4720" xr:uid="{F705A976-F60B-495E-94E7-5C460E17E3B0}"/>
    <hyperlink ref="Z725" r:id="rId4721" xr:uid="{E335245E-4B81-4334-8877-810D56595A86}"/>
    <hyperlink ref="Z726" r:id="rId4722" xr:uid="{327FCE34-3F70-4C22-8DFD-515D659E68A5}"/>
    <hyperlink ref="Z727" r:id="rId4723" xr:uid="{CA77D02A-97B6-4D72-A991-9C7259875225}"/>
    <hyperlink ref="Z728" r:id="rId4724" xr:uid="{A0A77829-2201-4A36-83FD-A7E01F597A1C}"/>
    <hyperlink ref="Z729" r:id="rId4725" xr:uid="{F56CBAB2-7CD9-425F-9C83-FF5B98346BB9}"/>
    <hyperlink ref="Z730" r:id="rId4726" xr:uid="{3EAB34A9-80E3-4871-8752-58BB7A8278EA}"/>
    <hyperlink ref="Z731" r:id="rId4727" xr:uid="{D6DD862C-5EA9-430F-B1D8-0202CFC977D1}"/>
    <hyperlink ref="Z732" r:id="rId4728" xr:uid="{5F5D4F18-9649-4EBC-B40B-6262D7991845}"/>
    <hyperlink ref="Z733" r:id="rId4729" xr:uid="{B4D78ECB-80AB-4336-B351-6C7485874FB3}"/>
    <hyperlink ref="Z734" r:id="rId4730" xr:uid="{2C836319-EDE0-4434-BD18-76DCFD2C3DE9}"/>
    <hyperlink ref="Z735" r:id="rId4731" xr:uid="{D32480A7-6A7E-4DA4-BB5A-A821818CC318}"/>
    <hyperlink ref="Z736" r:id="rId4732" xr:uid="{8E0DA80F-33EA-41CE-9C05-94285D9911D0}"/>
    <hyperlink ref="Z737" r:id="rId4733" xr:uid="{1939B23F-9889-4407-B95A-1B25FFCB85C9}"/>
    <hyperlink ref="Z738" r:id="rId4734" xr:uid="{7DE56C3F-AF04-4BFC-AF29-44DBAEE1A5C7}"/>
    <hyperlink ref="Z739" r:id="rId4735" xr:uid="{8345BBCE-BA82-4D31-A3B9-CDFD142F5588}"/>
    <hyperlink ref="Z740" r:id="rId4736" xr:uid="{1652485F-2B18-4F3B-9D29-5838045FFAED}"/>
    <hyperlink ref="Z741" r:id="rId4737" xr:uid="{29B24CF7-529B-40C4-8C84-0BD9416D1887}"/>
    <hyperlink ref="Z742" r:id="rId4738" xr:uid="{E759D129-2E88-44C4-9625-BBE20AEFF20E}"/>
    <hyperlink ref="Z743" r:id="rId4739" xr:uid="{316A3674-E42E-49FD-9536-A5E857B78EAD}"/>
    <hyperlink ref="Z744" r:id="rId4740" xr:uid="{CDB780EF-7481-4AB7-9803-BB3DD940940C}"/>
    <hyperlink ref="Z745" r:id="rId4741" xr:uid="{46BF48A8-D6E1-4B4A-A7E2-E11DAE3D736C}"/>
    <hyperlink ref="Z746" r:id="rId4742" xr:uid="{E52C1ECF-3725-4B7A-932E-9441D666E95E}"/>
    <hyperlink ref="Z747" r:id="rId4743" xr:uid="{469B758D-AE7C-43F0-AE06-0A4289DED154}"/>
    <hyperlink ref="Z748" r:id="rId4744" xr:uid="{1F8F3336-75BD-4AC3-9BE4-2833A3207B64}"/>
    <hyperlink ref="Z749:Z828" r:id="rId4745" display="http://www.silaodelavictoria.gob.mx/acceso/urbano/" xr:uid="{92360CBC-47CB-434E-A16F-14B472F78D03}"/>
    <hyperlink ref="Z749" r:id="rId4746" xr:uid="{845F7126-6454-490C-9AFE-77DF1384CEE3}"/>
    <hyperlink ref="Z750" r:id="rId4747" xr:uid="{098A8A11-36D1-4CD6-B4E1-2294F7426C7C}"/>
    <hyperlink ref="Z751" r:id="rId4748" xr:uid="{F5A3B32D-9890-4584-9B36-C98FFBE8BE76}"/>
    <hyperlink ref="Z752" r:id="rId4749" xr:uid="{5A45D19A-7860-429C-B440-C049E97EC37F}"/>
    <hyperlink ref="Z753" r:id="rId4750" xr:uid="{93BED2C2-8EF7-46A1-A602-4A645E03D0EC}"/>
    <hyperlink ref="Z754" r:id="rId4751" xr:uid="{3226AECC-2AC5-4EA5-BC8E-0AE3840E8A33}"/>
    <hyperlink ref="Z755" r:id="rId4752" xr:uid="{27DC6543-CFDB-47BC-B110-02190367DFCD}"/>
    <hyperlink ref="Z756" r:id="rId4753" xr:uid="{C3F93467-B7C7-4CFA-978F-DB8F593319BA}"/>
    <hyperlink ref="Z757" r:id="rId4754" xr:uid="{F3AC19DF-A7A4-424C-BE03-3A9A6F64A9F4}"/>
    <hyperlink ref="Z758" r:id="rId4755" xr:uid="{02A249F4-F2CD-4585-AE24-29C8A907EC8A}"/>
    <hyperlink ref="Z759" r:id="rId4756" xr:uid="{F2E365F5-B6F3-46FE-80CA-78A2425703B8}"/>
    <hyperlink ref="Z760" r:id="rId4757" xr:uid="{EA88EF06-FEE1-476A-83BD-B4A4A6F22183}"/>
    <hyperlink ref="Z761" r:id="rId4758" xr:uid="{11508037-FF07-410B-979B-BF6470D7E072}"/>
    <hyperlink ref="Z762" r:id="rId4759" xr:uid="{6DC0FBDB-A1EA-4822-AC6F-99F1E20B56BF}"/>
    <hyperlink ref="Z763" r:id="rId4760" xr:uid="{98C46FF1-9C8C-49C4-B896-F467CBF4D32F}"/>
    <hyperlink ref="Z764" r:id="rId4761" xr:uid="{4A30F6DF-21C2-4F6C-8BB2-0B48B58ED0A1}"/>
    <hyperlink ref="Z765" r:id="rId4762" xr:uid="{D12E8F1A-79C6-44DC-AE19-BF60A45FFD10}"/>
    <hyperlink ref="Z766" r:id="rId4763" xr:uid="{4C2BB485-647C-4FDD-A3C2-F98B670CE6DF}"/>
    <hyperlink ref="Z767" r:id="rId4764" xr:uid="{3B31A6F2-4FB3-4C99-80DD-FA1A09EEDA1B}"/>
    <hyperlink ref="Z768" r:id="rId4765" xr:uid="{DD31D55E-2145-4AA1-A4A6-2AFD31DC9FA9}"/>
    <hyperlink ref="Z769" r:id="rId4766" xr:uid="{9C518474-0D69-4B72-B701-68964DF853ED}"/>
    <hyperlink ref="Z770" r:id="rId4767" xr:uid="{F7D4E436-5E93-47E6-BEEC-B98FFB6C12B5}"/>
    <hyperlink ref="Z771" r:id="rId4768" xr:uid="{4BE894A0-F563-4919-A5A8-7496B492B357}"/>
    <hyperlink ref="Z772" r:id="rId4769" xr:uid="{23015B10-981E-4B6D-A901-A7B8C65E566D}"/>
    <hyperlink ref="Z773" r:id="rId4770" xr:uid="{2FC4B23D-341B-4852-ACDE-8FA883856B5A}"/>
    <hyperlink ref="Z774" r:id="rId4771" xr:uid="{58E4EF22-A6F9-4FAF-B873-7475A55C844B}"/>
    <hyperlink ref="Z775" r:id="rId4772" xr:uid="{3097046C-0DE6-4155-B4DC-6CFFBCEA5639}"/>
    <hyperlink ref="Z776" r:id="rId4773" xr:uid="{86226A37-858B-4F29-B94B-7D0C4CC309D5}"/>
    <hyperlink ref="Z777" r:id="rId4774" xr:uid="{C545D6A0-C7F2-4BC4-B0D5-CF7F93EE4CD5}"/>
    <hyperlink ref="Z778" r:id="rId4775" xr:uid="{B3462AE4-6814-4167-A749-234124A94894}"/>
    <hyperlink ref="Z779" r:id="rId4776" xr:uid="{F1E10367-7BA3-4205-8D3D-9CDFA729F47F}"/>
    <hyperlink ref="Z780" r:id="rId4777" xr:uid="{581FBD4E-035E-4B4F-8B29-B473A2E4C3D1}"/>
    <hyperlink ref="Z781" r:id="rId4778" xr:uid="{0C4DD47E-B531-44E4-9EE7-E141933BED96}"/>
    <hyperlink ref="Z782" r:id="rId4779" xr:uid="{639D86FF-617B-4CFF-B647-F6CDEF89D21F}"/>
    <hyperlink ref="Z783" r:id="rId4780" xr:uid="{4FA2185C-62AC-465D-9FC5-251992CC6EEB}"/>
    <hyperlink ref="Z784" r:id="rId4781" xr:uid="{895A6FF0-9E21-4C3C-9E38-8E9141D6044A}"/>
    <hyperlink ref="Z785" r:id="rId4782" xr:uid="{EE95435B-D20F-4880-8E23-41487F8BC0FD}"/>
    <hyperlink ref="Z786" r:id="rId4783" xr:uid="{AC101644-29CD-42B8-81A2-C7840CDB1033}"/>
    <hyperlink ref="Z787" r:id="rId4784" xr:uid="{C7B0D88B-81A0-400E-A5F3-E3E3B740A4E9}"/>
    <hyperlink ref="Z788" r:id="rId4785" xr:uid="{77CF1901-AD4E-4065-BC2E-15F68596A734}"/>
    <hyperlink ref="Z789" r:id="rId4786" xr:uid="{9EF9B2B5-55C4-42E2-A0C9-18CB008B40A5}"/>
    <hyperlink ref="Z790" r:id="rId4787" xr:uid="{3D39CBEF-3FE7-4101-AC80-F664A9351967}"/>
    <hyperlink ref="Z791" r:id="rId4788" xr:uid="{E353332A-717C-4BEC-996A-0A20EDEAF55C}"/>
    <hyperlink ref="Z792" r:id="rId4789" xr:uid="{4FF0E492-B0C3-4FC5-8323-FDE3F643B175}"/>
    <hyperlink ref="Z793" r:id="rId4790" xr:uid="{F993684E-CDCA-4A10-AB89-9B512C70BF59}"/>
    <hyperlink ref="Z794" r:id="rId4791" xr:uid="{8CEFD351-115C-443C-A225-20DBF1A1736A}"/>
    <hyperlink ref="Z795" r:id="rId4792" xr:uid="{9D04100B-013A-4FBE-AC08-59AB50C7277D}"/>
    <hyperlink ref="Z796" r:id="rId4793" xr:uid="{5C698E34-B8F7-4CB8-95BC-D35DCAA48AEB}"/>
    <hyperlink ref="Z797" r:id="rId4794" xr:uid="{2E499E89-4BD9-442E-805B-226B876DCA8C}"/>
    <hyperlink ref="Z798" r:id="rId4795" xr:uid="{DE07D55D-01EE-467F-A605-318AB7CEE6C2}"/>
    <hyperlink ref="Z799" r:id="rId4796" xr:uid="{47502E18-0A23-45AB-9C55-9F1D817DEC05}"/>
    <hyperlink ref="Z800" r:id="rId4797" xr:uid="{E261CD4E-A2E7-4F30-A4C6-71FF867D046E}"/>
    <hyperlink ref="Z801" r:id="rId4798" xr:uid="{8E7AFBC5-2B4C-42DC-99B6-370E897D6F8F}"/>
    <hyperlink ref="Z802" r:id="rId4799" xr:uid="{C5B6742E-E8FA-4261-95AA-1729955BCEDD}"/>
    <hyperlink ref="Z803" r:id="rId4800" xr:uid="{6D124C64-CFFF-4C8E-A0E5-F0C4D058F520}"/>
    <hyperlink ref="Z804" r:id="rId4801" xr:uid="{885DCA45-F8F2-498A-B382-A2A2279C9384}"/>
    <hyperlink ref="Z805" r:id="rId4802" xr:uid="{8CF7CA47-0D7F-459A-9D02-1429D749D528}"/>
    <hyperlink ref="Z806" r:id="rId4803" xr:uid="{FABCB8D7-1C6E-4A0C-B72D-C2F002D401E0}"/>
    <hyperlink ref="Z807" r:id="rId4804" xr:uid="{48102E24-BE97-4297-AB63-BB7DA258476A}"/>
    <hyperlink ref="Z808" r:id="rId4805" xr:uid="{C920DAA3-AA4D-452C-B0D5-F7C0A305FA77}"/>
    <hyperlink ref="Z809" r:id="rId4806" xr:uid="{482A03F6-6E0D-4F4C-BF75-5D6F6ECA3F4F}"/>
    <hyperlink ref="Z810" r:id="rId4807" xr:uid="{9D24533B-CBE7-46A7-AF92-30B7C842ADB8}"/>
    <hyperlink ref="Z811" r:id="rId4808" xr:uid="{EF6BEDB8-BF05-459A-8D87-7C45007C7D1A}"/>
    <hyperlink ref="Z812" r:id="rId4809" xr:uid="{DC42DC92-A779-46E7-B184-1086A02EE67B}"/>
    <hyperlink ref="Z813" r:id="rId4810" xr:uid="{419D17BC-9C47-4A4B-B902-04A18C81EC45}"/>
    <hyperlink ref="Z814" r:id="rId4811" xr:uid="{BB747F4D-33A8-4CF7-AE0F-F7F0209133C6}"/>
    <hyperlink ref="Z815" r:id="rId4812" xr:uid="{79E9C96E-AE14-4C49-8025-65C68BF5A55C}"/>
    <hyperlink ref="Z816" r:id="rId4813" xr:uid="{44B2960D-2901-42A3-90F5-80D76D92400E}"/>
    <hyperlink ref="Z817" r:id="rId4814" xr:uid="{A6154B58-7158-471F-9152-9BBE35B6AE82}"/>
    <hyperlink ref="Z818" r:id="rId4815" xr:uid="{C3F7BEDF-1058-4498-BB80-FC6B16E59D54}"/>
    <hyperlink ref="Z819" r:id="rId4816" xr:uid="{9E9324D7-E79D-4E2B-A137-4223772A8763}"/>
    <hyperlink ref="Z820" r:id="rId4817" xr:uid="{25B8D2DC-E3E6-497E-9DF7-AA5FB98F8105}"/>
    <hyperlink ref="Z821" r:id="rId4818" xr:uid="{0C706B86-5841-4659-BA5F-0627A0EE47FF}"/>
    <hyperlink ref="Z822" r:id="rId4819" xr:uid="{56D1665E-0BB3-4C31-B0AA-040F18544300}"/>
    <hyperlink ref="Z823" r:id="rId4820" xr:uid="{E2B0A606-1807-4101-9B50-41BA55C390C8}"/>
    <hyperlink ref="Z824" r:id="rId4821" xr:uid="{41941414-B8D9-4029-B661-9A3B51CEC408}"/>
    <hyperlink ref="Z825" r:id="rId4822" xr:uid="{3270C0BA-8F87-4490-9FB3-0A8BCD43C5B0}"/>
    <hyperlink ref="Z826" r:id="rId4823" xr:uid="{13C6BBD1-D4FC-45B0-8728-498D952386E2}"/>
    <hyperlink ref="Z827" r:id="rId4824" xr:uid="{D3C4F093-9005-43CF-93F8-FDBF4A0E97F3}"/>
    <hyperlink ref="Z828" r:id="rId4825" xr:uid="{683ACE9A-9880-4AA5-8829-BABBCB9A7C55}"/>
    <hyperlink ref="Z829" r:id="rId4826" xr:uid="{1A41AB79-45FC-4C9C-A013-0D77735EB687}"/>
    <hyperlink ref="Z830" r:id="rId4827" xr:uid="{EAA7631C-8CAA-4869-A58C-8DEB41AD4CE1}"/>
    <hyperlink ref="Z831:Z834" r:id="rId4828" display="http://www.silaodelavictoria.gob.mx/acceso/urbano/" xr:uid="{18D42CBF-90FF-4ED3-A2EA-5A3372A76332}"/>
    <hyperlink ref="Z831" r:id="rId4829" xr:uid="{3F532204-EDD7-49A3-8209-DB71B62FEB60}"/>
    <hyperlink ref="Z832" r:id="rId4830" xr:uid="{771235C1-38E9-464E-9415-5EF0A529AD5A}"/>
    <hyperlink ref="Z833" r:id="rId4831" xr:uid="{42CDA4EC-BD1A-4AE1-9875-DA482760D6D9}"/>
    <hyperlink ref="Z834" r:id="rId4832" xr:uid="{2320AF2B-0F33-48C7-B651-A097888ED960}"/>
    <hyperlink ref="Z835" r:id="rId4833" xr:uid="{150BC12F-E0E3-4F6A-B1E5-15F34C7B8FA1}"/>
    <hyperlink ref="Z836:Z870" r:id="rId4834" display="http://www.silaodelavictoria.gob.mx/acceso/urbano/" xr:uid="{FA3E808C-680B-411B-99C8-79980FA66AD3}"/>
    <hyperlink ref="Z836" r:id="rId4835" xr:uid="{5788EA1A-ACF2-472F-B3BB-FBD06C927E7F}"/>
    <hyperlink ref="Z837" r:id="rId4836" xr:uid="{A4C4AF67-3547-409D-BDFF-0081E50C3FF8}"/>
    <hyperlink ref="Z838" r:id="rId4837" xr:uid="{9EC7638C-3661-4D82-9AAA-E55D6775FA0C}"/>
    <hyperlink ref="Z839" r:id="rId4838" xr:uid="{AAC4CCB0-937A-49A0-A02B-1B1AC5A8D1DD}"/>
    <hyperlink ref="Z840" r:id="rId4839" xr:uid="{59C9C4F0-B727-4E98-A14A-677B92009274}"/>
    <hyperlink ref="Z841" r:id="rId4840" xr:uid="{81D73C16-1DEC-4D5B-82E1-ABF63A22A357}"/>
    <hyperlink ref="Z842" r:id="rId4841" xr:uid="{B44F271C-F068-4CC1-89A4-4D6D29338E5D}"/>
    <hyperlink ref="Z843" r:id="rId4842" xr:uid="{B6EB4161-7313-4EF8-813F-C63D8FA42B28}"/>
    <hyperlink ref="Z844" r:id="rId4843" xr:uid="{4D0E00DC-8E1B-4F9F-9B56-0337341C5E3F}"/>
    <hyperlink ref="Z845" r:id="rId4844" xr:uid="{ABE8D0BD-5B0D-4253-8732-B6F578EBEBFE}"/>
    <hyperlink ref="Z846" r:id="rId4845" xr:uid="{E81FEAAB-2BEB-41A7-BECF-4D8DA2A8A801}"/>
    <hyperlink ref="Z847" r:id="rId4846" xr:uid="{E851612B-C82D-47EF-ABB4-E8639C7738AF}"/>
    <hyperlink ref="Z848" r:id="rId4847" xr:uid="{9701AC56-B893-455A-80B8-09B112B3DD9A}"/>
    <hyperlink ref="Z849" r:id="rId4848" xr:uid="{CE41CF20-813A-4F25-B7D3-6F2FA485ED66}"/>
    <hyperlink ref="Z850" r:id="rId4849" xr:uid="{C3C91547-9A1D-4E37-8253-6A88E29CA438}"/>
    <hyperlink ref="Z851" r:id="rId4850" xr:uid="{099D1D2D-609F-4117-9297-707D20A951D6}"/>
    <hyperlink ref="Z852" r:id="rId4851" xr:uid="{C8EE6D43-0BB5-4664-ADFF-2CFE75D8CB39}"/>
    <hyperlink ref="Z853" r:id="rId4852" xr:uid="{C9AEA317-9916-41B2-8745-DC75653A04BA}"/>
    <hyperlink ref="Z854" r:id="rId4853" xr:uid="{1CD8DDDC-76D6-41A3-9395-9CA58FA6CE31}"/>
    <hyperlink ref="Z855" r:id="rId4854" xr:uid="{7D873740-DA5C-41F0-9AB2-B3BD4A35878B}"/>
    <hyperlink ref="Z856" r:id="rId4855" xr:uid="{719EC661-D843-4ADE-BB5A-2AEFD87DF378}"/>
    <hyperlink ref="Z857" r:id="rId4856" xr:uid="{216A2781-E734-463F-9237-EDAD782D77E3}"/>
    <hyperlink ref="Z858" r:id="rId4857" xr:uid="{22819795-EE22-47AF-9331-AC9FCAECCCB7}"/>
    <hyperlink ref="Z859" r:id="rId4858" xr:uid="{26C291CD-F0BF-4559-88AB-11EBCCD80498}"/>
    <hyperlink ref="Z860" r:id="rId4859" xr:uid="{277A8412-E481-4806-BBD4-749E726A3B4E}"/>
    <hyperlink ref="Z861" r:id="rId4860" xr:uid="{1A4EBEB6-AAF7-420A-8754-9155CC63A7A2}"/>
    <hyperlink ref="Z862" r:id="rId4861" xr:uid="{893CAC53-3E44-41CC-A899-A284B5860E16}"/>
    <hyperlink ref="Z863" r:id="rId4862" xr:uid="{BAEAD5E2-5F7B-401C-8EF3-F6BA10D2D676}"/>
    <hyperlink ref="Z864" r:id="rId4863" xr:uid="{CFCA7F1B-B6AD-4A0B-BDA5-A06BEBD9C46B}"/>
    <hyperlink ref="Z865" r:id="rId4864" xr:uid="{4F1EB90C-3930-459D-9972-C969F955E8D8}"/>
    <hyperlink ref="Z866" r:id="rId4865" xr:uid="{07E01AC2-8D85-4818-A8EF-3FD1EFF47CFE}"/>
    <hyperlink ref="Z867" r:id="rId4866" xr:uid="{8FD77EB7-387E-49AD-B9DD-FDD1733D8683}"/>
    <hyperlink ref="Z868" r:id="rId4867" xr:uid="{A028DB07-80D7-442A-96D2-1FAA10D7C7CF}"/>
    <hyperlink ref="Z869" r:id="rId4868" xr:uid="{4D62617A-7F31-481A-8F8C-72C568004D70}"/>
    <hyperlink ref="Z870" r:id="rId4869" xr:uid="{4F3EBC3D-9B93-44E9-BF69-4368C9C1DDDA}"/>
    <hyperlink ref="Z871" r:id="rId4870" xr:uid="{CBC7A608-B46B-432F-9EAE-DAA034B8CEFA}"/>
    <hyperlink ref="Z872:Z994" r:id="rId4871" display="http://www.silaodelavictoria.gob.mx/acceso/urbano/" xr:uid="{AD1C64A4-5E85-4DAB-A86A-C31C6561B31C}"/>
    <hyperlink ref="Z872" r:id="rId4872" xr:uid="{0DE35D6E-0E4F-462F-B7BF-9659F4471442}"/>
    <hyperlink ref="Z873" r:id="rId4873" xr:uid="{3C42E1F0-7DD2-4339-ADDC-4C908726BA58}"/>
    <hyperlink ref="Z874" r:id="rId4874" xr:uid="{D500EBCF-AB89-4AE6-A463-2460FE5B48DE}"/>
    <hyperlink ref="Z875" r:id="rId4875" xr:uid="{2038D61D-BA50-4A28-B34D-3777FB2AD6EC}"/>
    <hyperlink ref="Z876" r:id="rId4876" xr:uid="{A16AB4A3-FCDC-4EDA-9127-F783CD51200E}"/>
    <hyperlink ref="Z877" r:id="rId4877" xr:uid="{B8751621-099F-4643-926E-D8FDDE825090}"/>
    <hyperlink ref="Z878" r:id="rId4878" xr:uid="{037E5C51-285D-4720-82F5-3C99CC40BAE8}"/>
    <hyperlink ref="Z879" r:id="rId4879" xr:uid="{55D0FD29-9872-4B19-BC68-9D4C4382AC2A}"/>
    <hyperlink ref="Z880" r:id="rId4880" xr:uid="{75F5AB2F-AEC1-4826-9915-3CEA9CC43160}"/>
    <hyperlink ref="Z881" r:id="rId4881" xr:uid="{5FFE44BD-1145-4277-BCCC-BFE2CADF73B5}"/>
    <hyperlink ref="Z882" r:id="rId4882" xr:uid="{6554CA2B-43EC-4592-B86E-BCF477C16999}"/>
    <hyperlink ref="Z883" r:id="rId4883" xr:uid="{1ECA1B2A-212A-458C-B49B-ED89D4C7A78C}"/>
    <hyperlink ref="Z884" r:id="rId4884" xr:uid="{35122A7A-460B-4D77-8500-D476BDC15B2E}"/>
    <hyperlink ref="Z885" r:id="rId4885" xr:uid="{087DE537-C8DB-4749-A2E3-13BABF068BAC}"/>
    <hyperlink ref="Z886" r:id="rId4886" xr:uid="{ECF62B6A-6662-4C4B-8F49-D7A6B858763F}"/>
    <hyperlink ref="Z887" r:id="rId4887" xr:uid="{8DD1AA67-ACC9-460C-AAAC-99679C55939D}"/>
    <hyperlink ref="Z888" r:id="rId4888" xr:uid="{D31A227B-BE25-4BD0-82DB-69B427988843}"/>
    <hyperlink ref="Z889" r:id="rId4889" xr:uid="{E813C79F-37E3-4821-9958-BA192BC6F4FE}"/>
    <hyperlink ref="Z890" r:id="rId4890" xr:uid="{C5F9D530-9BCB-4650-B36B-CF22CD70ED4A}"/>
    <hyperlink ref="Z891" r:id="rId4891" xr:uid="{9948D2FC-4492-49C5-89F0-6C5DBFB33608}"/>
    <hyperlink ref="Z892" r:id="rId4892" xr:uid="{45012C22-8BDB-4EC0-9091-0B0681F571BF}"/>
    <hyperlink ref="Z893" r:id="rId4893" xr:uid="{2696C752-425C-43F2-A731-13A9CD44420B}"/>
    <hyperlink ref="Z894" r:id="rId4894" xr:uid="{EC6E871A-98AB-4493-9004-BD9EF8B01FEB}"/>
    <hyperlink ref="Z895" r:id="rId4895" xr:uid="{2FE0569A-CF2B-4568-A27E-FA6F8C8D1E1C}"/>
    <hyperlink ref="Z896" r:id="rId4896" xr:uid="{7384AE20-0B0F-4BF9-A2D7-E69504D597DD}"/>
    <hyperlink ref="Z897" r:id="rId4897" xr:uid="{4D09213C-0961-4ACD-8EBC-3364F3C50117}"/>
    <hyperlink ref="Z898" r:id="rId4898" xr:uid="{A6A9185A-B814-45C2-8EC5-8414C6AFED87}"/>
    <hyperlink ref="Z899" r:id="rId4899" xr:uid="{C93FC177-E640-413C-8705-85A60DAECAD0}"/>
    <hyperlink ref="Z900" r:id="rId4900" xr:uid="{E5CD27FB-7DEB-42A1-93E3-90B300F550B0}"/>
    <hyperlink ref="Z901" r:id="rId4901" xr:uid="{441F63A8-D285-40C1-8CC8-181092D44AB6}"/>
    <hyperlink ref="Z902" r:id="rId4902" xr:uid="{D6BC1A80-D0AB-44D5-9DB4-08A885B416E4}"/>
    <hyperlink ref="Z903" r:id="rId4903" xr:uid="{9FD3C04E-4AFD-4806-BC9F-1447EDDFD202}"/>
    <hyperlink ref="Z904" r:id="rId4904" xr:uid="{8FA14542-FFAF-4C80-A79C-ACBEFD3C2D27}"/>
    <hyperlink ref="Z905" r:id="rId4905" xr:uid="{7CB71BFF-5D9D-4ED8-BA94-EBEDBD9FB9D7}"/>
    <hyperlink ref="Z906" r:id="rId4906" xr:uid="{5A634979-B747-46BD-BF50-49EA03C99BB4}"/>
    <hyperlink ref="Z907" r:id="rId4907" xr:uid="{3B927D09-B9AD-4A99-889E-B0684A69CCB3}"/>
    <hyperlink ref="Z908" r:id="rId4908" xr:uid="{87736F8E-D20B-4235-96D1-A15408811DA2}"/>
    <hyperlink ref="Z909" r:id="rId4909" xr:uid="{FFD9F5CB-F3E0-4705-8E08-5E89C30ED480}"/>
    <hyperlink ref="Z910" r:id="rId4910" xr:uid="{E79FC5B4-AAD2-4F95-8FF6-544A9B874109}"/>
    <hyperlink ref="Z911" r:id="rId4911" xr:uid="{EFE96DA5-7927-4928-BCF6-71A6237A3970}"/>
    <hyperlink ref="Z912" r:id="rId4912" xr:uid="{19F96532-B5E3-418C-AF04-88A4C013C213}"/>
    <hyperlink ref="Z913" r:id="rId4913" xr:uid="{0A8FC10A-C788-4642-AEB6-D650BB3E2465}"/>
    <hyperlink ref="Z914" r:id="rId4914" xr:uid="{7A9DAB77-D949-45D4-A1EE-4AB7BE5DD80A}"/>
    <hyperlink ref="Z915" r:id="rId4915" xr:uid="{17F46010-2939-49B2-93C4-283B9824F934}"/>
    <hyperlink ref="Z916" r:id="rId4916" xr:uid="{059B8D06-308D-484D-A9DF-49150DAE9377}"/>
    <hyperlink ref="Z917" r:id="rId4917" xr:uid="{42C44F1E-F503-4D11-B723-E86FC5EAF684}"/>
    <hyperlink ref="Z918" r:id="rId4918" xr:uid="{664D4986-8856-4C4E-96C1-E152974257DA}"/>
    <hyperlink ref="Z919" r:id="rId4919" xr:uid="{5DE4B4F9-EE6F-4A1A-81CB-0232477FD356}"/>
    <hyperlink ref="Z920" r:id="rId4920" xr:uid="{EE795581-A895-4C63-9199-3A4D1CB6947A}"/>
    <hyperlink ref="Z921" r:id="rId4921" xr:uid="{5CF76DC1-325C-4E77-8862-B4EA4B780D35}"/>
    <hyperlink ref="Z922" r:id="rId4922" xr:uid="{0547E2FB-FD0C-493B-B6BD-F3316D06A022}"/>
    <hyperlink ref="Z923" r:id="rId4923" xr:uid="{6EB612D4-44C8-4824-82E5-EE5F41CE8FCE}"/>
    <hyperlink ref="Z924" r:id="rId4924" xr:uid="{F2588FEF-666E-4BB1-B605-D6940DFCD5AB}"/>
    <hyperlink ref="Z925" r:id="rId4925" xr:uid="{B188ECD3-A22C-492C-9834-4D579BCE6297}"/>
    <hyperlink ref="Z926" r:id="rId4926" xr:uid="{3A866E93-F3B3-489D-8A51-8786024366F0}"/>
    <hyperlink ref="Z927" r:id="rId4927" xr:uid="{8B894373-9F91-4268-8429-67CCDC2B3D6C}"/>
    <hyperlink ref="Z928" r:id="rId4928" xr:uid="{C9BE7E6F-012B-4A31-BE62-F225D2A6CBA6}"/>
    <hyperlink ref="Z929" r:id="rId4929" xr:uid="{C2C56B4B-6743-44A6-B87B-6BE070161CFA}"/>
    <hyperlink ref="Z930" r:id="rId4930" xr:uid="{E06A8FCA-9E66-4C30-9B29-6A5FCE2F721F}"/>
    <hyperlink ref="Z931" r:id="rId4931" xr:uid="{FCE6CFDA-415A-48F5-BE16-A6816206B319}"/>
    <hyperlink ref="Z932" r:id="rId4932" xr:uid="{872FA64B-853F-433D-B5AA-483C29014226}"/>
    <hyperlink ref="Z933" r:id="rId4933" xr:uid="{4C6AA624-83EA-4AB0-B938-AE9403DF9244}"/>
    <hyperlink ref="Z934" r:id="rId4934" xr:uid="{D9F589B0-76BB-43B4-9E10-51EB6FF054DC}"/>
    <hyperlink ref="Z935" r:id="rId4935" xr:uid="{4B27D5FB-2399-46F7-9219-B001C049A422}"/>
    <hyperlink ref="Z936" r:id="rId4936" xr:uid="{7707053F-87E3-4A13-8B82-4CD6F9C01FA9}"/>
    <hyperlink ref="Z937" r:id="rId4937" xr:uid="{53D14521-D9C0-4140-864F-1540240EA8E1}"/>
    <hyperlink ref="Z938" r:id="rId4938" xr:uid="{12C7C6E2-43AF-488B-898F-E451172DCFB5}"/>
    <hyperlink ref="Z939" r:id="rId4939" xr:uid="{AF96E50A-4AEB-41DD-A3E2-8A07AFD3792C}"/>
    <hyperlink ref="Z940" r:id="rId4940" xr:uid="{FCE03F15-6C6F-431A-91C9-1DD2556A936D}"/>
    <hyperlink ref="Z941" r:id="rId4941" xr:uid="{0E55EE1E-DD22-4578-89A6-6C56F3AAD482}"/>
    <hyperlink ref="Z942" r:id="rId4942" xr:uid="{56FB296C-D274-4204-947C-8C609EB89D44}"/>
    <hyperlink ref="Z943" r:id="rId4943" xr:uid="{BAF5374F-9EE4-43D5-9540-EECE33DFFD99}"/>
    <hyperlink ref="Z944" r:id="rId4944" xr:uid="{54A5A50D-4C98-440D-9940-CBC260A29345}"/>
    <hyperlink ref="Z945" r:id="rId4945" xr:uid="{1877150B-0EBC-49F9-A9FB-50624AE2A9B9}"/>
    <hyperlink ref="Z946" r:id="rId4946" xr:uid="{C332E563-F346-4191-80D1-8966ADE9DEA4}"/>
    <hyperlink ref="Z947" r:id="rId4947" xr:uid="{ACBCBA86-E1CF-4215-AFA9-2861B5270D60}"/>
    <hyperlink ref="Z948" r:id="rId4948" xr:uid="{CD99C76C-ADD8-43B2-98FD-7D9233A4C581}"/>
    <hyperlink ref="Z949" r:id="rId4949" xr:uid="{65D0D4F0-F8DE-4EE9-A585-E95937802C66}"/>
    <hyperlink ref="Z950" r:id="rId4950" xr:uid="{1CA730ED-9AA3-448F-8775-9061F24FB659}"/>
    <hyperlink ref="Z951" r:id="rId4951" xr:uid="{D9EAAC65-E2CA-47D1-869A-DF888C8EE30A}"/>
    <hyperlink ref="Z952" r:id="rId4952" xr:uid="{1F5B419F-481E-4E3C-9B3E-296C1BC768A4}"/>
    <hyperlink ref="Z953" r:id="rId4953" xr:uid="{124191A4-60E3-45BF-8332-DC8E2E119338}"/>
    <hyperlink ref="Z954" r:id="rId4954" xr:uid="{BF07E49A-F2B8-440E-94DE-03D64E54D3D7}"/>
    <hyperlink ref="Z955" r:id="rId4955" xr:uid="{F5FD0A92-46D6-4453-83D1-45CB6D8AE324}"/>
    <hyperlink ref="Z956" r:id="rId4956" xr:uid="{CC195241-2C84-4A06-8441-FCA9ED954D76}"/>
    <hyperlink ref="Z957" r:id="rId4957" xr:uid="{D66A486B-84D8-4931-8F77-7E2C1F8693E7}"/>
    <hyperlink ref="Z958" r:id="rId4958" xr:uid="{2FE95560-B804-4CCB-944F-8450468B1708}"/>
    <hyperlink ref="Z959" r:id="rId4959" xr:uid="{6DC3BD95-E039-4C0E-9DF0-6DE8369EFDE5}"/>
    <hyperlink ref="Z960" r:id="rId4960" xr:uid="{84F1FACE-CA30-411A-9CAA-316275E31FE9}"/>
    <hyperlink ref="Z961" r:id="rId4961" xr:uid="{390E156C-893F-46D8-8541-5872A5EE406F}"/>
    <hyperlink ref="Z962" r:id="rId4962" xr:uid="{BEAED274-FDB9-4C73-AF40-F091BCB7F425}"/>
    <hyperlink ref="Z963" r:id="rId4963" xr:uid="{3CAE2831-53AB-43CC-85D4-C3A3AF0B7B90}"/>
    <hyperlink ref="Z964" r:id="rId4964" xr:uid="{58B1111C-E63C-4041-861D-A0C96595964D}"/>
    <hyperlink ref="Z965" r:id="rId4965" xr:uid="{008211EC-B6FC-4245-BC9B-92E8E4408D5F}"/>
    <hyperlink ref="Z966" r:id="rId4966" xr:uid="{1CE0887F-6A79-41E2-8D47-EFB64342B4ED}"/>
    <hyperlink ref="Z967" r:id="rId4967" xr:uid="{3823714B-9E24-4BFF-8F5D-639665ABAE88}"/>
    <hyperlink ref="Z968" r:id="rId4968" xr:uid="{1F17F11C-930B-418B-BB9A-D599706692D1}"/>
    <hyperlink ref="Z969" r:id="rId4969" xr:uid="{2BAC19BE-97AC-445F-9D5E-3129A9913679}"/>
    <hyperlink ref="Z970" r:id="rId4970" xr:uid="{A4833FBA-6796-4E1E-9C3B-DC65830A356F}"/>
    <hyperlink ref="Z971" r:id="rId4971" xr:uid="{3BF1A0A7-4A29-4C25-9CE8-58C9883478C7}"/>
    <hyperlink ref="Z972" r:id="rId4972" xr:uid="{B271030B-BDA3-4CAD-84FC-1EAEC8BA03AC}"/>
    <hyperlink ref="Z973" r:id="rId4973" xr:uid="{63D24187-12C8-4F2F-99F9-2C7A3C8854E6}"/>
    <hyperlink ref="Z974" r:id="rId4974" xr:uid="{98FCEAC3-C068-4CC2-89FA-4DA40451B0C0}"/>
    <hyperlink ref="Z975" r:id="rId4975" xr:uid="{EC439A2E-BE3A-4230-9E61-C73B89F05F95}"/>
    <hyperlink ref="Z976" r:id="rId4976" xr:uid="{80171F90-7353-4453-9AF9-AB47CA39327E}"/>
    <hyperlink ref="Z977" r:id="rId4977" xr:uid="{CA397086-E0B4-4877-8CFF-A15B8EA78A0A}"/>
    <hyperlink ref="Z978" r:id="rId4978" xr:uid="{64D6EDCC-A2F5-4D7C-956F-4052A6DD29A4}"/>
    <hyperlink ref="Z979" r:id="rId4979" xr:uid="{4B21BD59-D82D-455A-9CD2-CE59AF373EAC}"/>
    <hyperlink ref="Z980" r:id="rId4980" xr:uid="{A2601D81-BAE7-4D97-9AE3-F23606F56D2D}"/>
    <hyperlink ref="Z981" r:id="rId4981" xr:uid="{056C2D5C-D3CB-4793-BED3-71F18FC30246}"/>
    <hyperlink ref="Z982" r:id="rId4982" xr:uid="{885F0835-D59D-4FEE-B69E-1E0E1C9BFE93}"/>
    <hyperlink ref="Z983" r:id="rId4983" xr:uid="{B0E504C9-8F6F-4ADD-8838-3055FBF01DE7}"/>
    <hyperlink ref="Z984" r:id="rId4984" xr:uid="{066B4C56-CCA2-4ADD-868D-9591415D1D9D}"/>
    <hyperlink ref="Z985" r:id="rId4985" xr:uid="{0F2762DA-8C90-4AE1-AED7-644858C7C57B}"/>
    <hyperlink ref="Z986" r:id="rId4986" xr:uid="{2C16CA34-2A9D-461D-9AF2-FBCF86DDB6E4}"/>
    <hyperlink ref="Z987" r:id="rId4987" xr:uid="{32071C97-93C5-45D7-8552-88620E8D5B63}"/>
    <hyperlink ref="Z988" r:id="rId4988" xr:uid="{DA032909-2523-403F-A9E3-D807822C75A0}"/>
    <hyperlink ref="Z989" r:id="rId4989" xr:uid="{325179B1-7684-4990-A920-056088683354}"/>
    <hyperlink ref="Z990" r:id="rId4990" xr:uid="{931698A0-90D6-4160-9B26-10DA58B22167}"/>
    <hyperlink ref="Z991" r:id="rId4991" xr:uid="{B4796495-FD8D-41A3-AE32-27CAD04BCC83}"/>
    <hyperlink ref="Z992" r:id="rId4992" xr:uid="{CAB7623C-2647-423F-88D7-AFDE3D24E94E}"/>
    <hyperlink ref="Z993" r:id="rId4993" xr:uid="{9651F040-B19B-41C2-8FEC-436713AB0C25}"/>
    <hyperlink ref="Z994" r:id="rId4994" xr:uid="{7DD6AF0D-8D01-4D3C-8CB5-F9A0EC5C436F}"/>
    <hyperlink ref="S248" r:id="rId4995" xr:uid="{92376BE3-2CF1-454C-943B-85FA259F61C9}"/>
  </hyperlinks>
  <pageMargins left="0.7" right="0.7" top="0.75" bottom="0.75" header="0.3" footer="0.3"/>
  <pageSetup orientation="portrait" r:id="rId49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90"/>
  <sheetViews>
    <sheetView topLeftCell="A3" workbookViewId="0">
      <selection activeCell="C4" sqref="C4"/>
    </sheetView>
  </sheetViews>
  <sheetFormatPr baseColWidth="10" defaultColWidth="9.140625" defaultRowHeight="15"/>
  <cols>
    <col min="1" max="1" width="6.5703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s="20" t="s">
        <v>116</v>
      </c>
      <c r="C4" s="20" t="s">
        <v>116</v>
      </c>
      <c r="D4" s="20" t="s">
        <v>116</v>
      </c>
    </row>
    <row r="5" spans="1:4" ht="30">
      <c r="A5">
        <v>2</v>
      </c>
      <c r="B5" s="20" t="s">
        <v>117</v>
      </c>
      <c r="C5" s="20" t="s">
        <v>117</v>
      </c>
      <c r="D5" s="20" t="s">
        <v>117</v>
      </c>
    </row>
    <row r="6" spans="1:4">
      <c r="A6">
        <v>3</v>
      </c>
      <c r="B6" s="20" t="s">
        <v>118</v>
      </c>
      <c r="C6" s="20" t="s">
        <v>118</v>
      </c>
      <c r="D6" s="20" t="s">
        <v>118</v>
      </c>
    </row>
    <row r="7" spans="1:4">
      <c r="A7">
        <v>4</v>
      </c>
      <c r="B7" s="20" t="s">
        <v>119</v>
      </c>
      <c r="C7" s="20" t="s">
        <v>119</v>
      </c>
      <c r="D7" s="20" t="s">
        <v>119</v>
      </c>
    </row>
    <row r="8" spans="1:4">
      <c r="A8">
        <v>5</v>
      </c>
      <c r="B8" s="20" t="s">
        <v>119</v>
      </c>
      <c r="C8" s="20" t="s">
        <v>119</v>
      </c>
      <c r="D8" s="20" t="s">
        <v>119</v>
      </c>
    </row>
    <row r="9" spans="1:4">
      <c r="A9">
        <v>6</v>
      </c>
      <c r="B9" s="20" t="s">
        <v>119</v>
      </c>
      <c r="C9" s="20" t="s">
        <v>119</v>
      </c>
      <c r="D9" s="20" t="s">
        <v>119</v>
      </c>
    </row>
    <row r="10" spans="1:4" ht="30">
      <c r="A10">
        <v>7</v>
      </c>
      <c r="B10" s="20" t="s">
        <v>120</v>
      </c>
      <c r="C10" s="20" t="s">
        <v>120</v>
      </c>
      <c r="D10" s="20" t="s">
        <v>120</v>
      </c>
    </row>
    <row r="11" spans="1:4">
      <c r="A11">
        <v>8</v>
      </c>
      <c r="B11" s="20" t="s">
        <v>119</v>
      </c>
      <c r="C11" s="20" t="s">
        <v>119</v>
      </c>
      <c r="D11" s="20" t="s">
        <v>119</v>
      </c>
    </row>
    <row r="12" spans="1:4">
      <c r="A12">
        <v>9</v>
      </c>
      <c r="B12" s="20" t="s">
        <v>121</v>
      </c>
      <c r="C12" s="20" t="s">
        <v>121</v>
      </c>
      <c r="D12" s="20" t="s">
        <v>121</v>
      </c>
    </row>
    <row r="13" spans="1:4" ht="30">
      <c r="A13">
        <v>10</v>
      </c>
      <c r="B13" s="20" t="s">
        <v>122</v>
      </c>
      <c r="C13" s="20" t="s">
        <v>122</v>
      </c>
      <c r="D13" s="20" t="s">
        <v>122</v>
      </c>
    </row>
    <row r="14" spans="1:4" ht="30">
      <c r="A14">
        <v>11</v>
      </c>
      <c r="B14" s="20" t="s">
        <v>123</v>
      </c>
      <c r="C14" s="20" t="s">
        <v>123</v>
      </c>
      <c r="D14" s="20" t="s">
        <v>123</v>
      </c>
    </row>
    <row r="15" spans="1:4" ht="30">
      <c r="A15">
        <v>12</v>
      </c>
      <c r="B15" s="20" t="s">
        <v>124</v>
      </c>
      <c r="C15" s="20" t="s">
        <v>124</v>
      </c>
      <c r="D15" s="20" t="s">
        <v>124</v>
      </c>
    </row>
    <row r="16" spans="1:4">
      <c r="A16">
        <v>13</v>
      </c>
      <c r="B16" s="20" t="s">
        <v>125</v>
      </c>
      <c r="C16" s="20" t="s">
        <v>125</v>
      </c>
      <c r="D16" s="20" t="s">
        <v>125</v>
      </c>
    </row>
    <row r="17" spans="1:4">
      <c r="A17">
        <v>14</v>
      </c>
      <c r="B17" s="21" t="s">
        <v>147</v>
      </c>
      <c r="C17" s="21" t="s">
        <v>148</v>
      </c>
      <c r="D17" s="21" t="s">
        <v>149</v>
      </c>
    </row>
    <row r="18" spans="1:4">
      <c r="A18">
        <v>15</v>
      </c>
      <c r="B18" s="21" t="s">
        <v>138</v>
      </c>
      <c r="C18" s="21" t="s">
        <v>138</v>
      </c>
      <c r="D18" s="21" t="s">
        <v>138</v>
      </c>
    </row>
    <row r="19" spans="1:4">
      <c r="A19">
        <v>16</v>
      </c>
      <c r="B19" s="21" t="s">
        <v>150</v>
      </c>
      <c r="C19" s="21" t="s">
        <v>151</v>
      </c>
      <c r="D19" s="21" t="s">
        <v>152</v>
      </c>
    </row>
    <row r="20" spans="1:4">
      <c r="A20">
        <v>17</v>
      </c>
      <c r="B20" s="21" t="s">
        <v>140</v>
      </c>
      <c r="C20" s="21" t="s">
        <v>140</v>
      </c>
      <c r="D20" s="21" t="s">
        <v>140</v>
      </c>
    </row>
    <row r="21" spans="1:4" ht="25.5">
      <c r="A21">
        <v>18</v>
      </c>
      <c r="B21" s="21" t="s">
        <v>141</v>
      </c>
      <c r="C21" s="21" t="s">
        <v>141</v>
      </c>
      <c r="D21" s="21" t="s">
        <v>141</v>
      </c>
    </row>
    <row r="22" spans="1:4">
      <c r="A22">
        <v>19</v>
      </c>
      <c r="B22" s="21" t="s">
        <v>237</v>
      </c>
      <c r="C22" s="21" t="s">
        <v>238</v>
      </c>
      <c r="D22" s="21" t="s">
        <v>239</v>
      </c>
    </row>
    <row r="23" spans="1:4">
      <c r="A23">
        <v>20</v>
      </c>
      <c r="B23" s="21" t="s">
        <v>240</v>
      </c>
      <c r="C23" s="21" t="s">
        <v>241</v>
      </c>
      <c r="D23" s="21" t="s">
        <v>242</v>
      </c>
    </row>
    <row r="24" spans="1:4">
      <c r="A24">
        <v>21</v>
      </c>
      <c r="B24" s="21" t="s">
        <v>243</v>
      </c>
      <c r="C24" s="21" t="s">
        <v>244</v>
      </c>
      <c r="D24" s="21" t="s">
        <v>244</v>
      </c>
    </row>
    <row r="25" spans="1:4">
      <c r="A25">
        <v>22</v>
      </c>
      <c r="B25" s="21" t="s">
        <v>245</v>
      </c>
      <c r="C25" s="21" t="s">
        <v>246</v>
      </c>
      <c r="D25" s="21" t="s">
        <v>247</v>
      </c>
    </row>
    <row r="26" spans="1:4" ht="25.5">
      <c r="A26">
        <v>23</v>
      </c>
      <c r="B26" s="21" t="s">
        <v>141</v>
      </c>
      <c r="C26" s="21" t="s">
        <v>141</v>
      </c>
      <c r="D26" s="21" t="s">
        <v>141</v>
      </c>
    </row>
    <row r="27" spans="1:4">
      <c r="A27">
        <v>24</v>
      </c>
      <c r="B27" s="21" t="s">
        <v>248</v>
      </c>
      <c r="C27" s="21" t="s">
        <v>249</v>
      </c>
      <c r="D27" s="21" t="s">
        <v>250</v>
      </c>
    </row>
    <row r="28" spans="1:4">
      <c r="A28">
        <v>25</v>
      </c>
      <c r="B28" s="21" t="s">
        <v>251</v>
      </c>
      <c r="C28" s="21" t="s">
        <v>252</v>
      </c>
      <c r="D28" s="21" t="s">
        <v>253</v>
      </c>
    </row>
    <row r="29" spans="1:4">
      <c r="A29">
        <v>26</v>
      </c>
      <c r="B29" s="21" t="s">
        <v>254</v>
      </c>
      <c r="C29" s="21" t="s">
        <v>255</v>
      </c>
      <c r="D29" s="21" t="s">
        <v>256</v>
      </c>
    </row>
    <row r="30" spans="1:4">
      <c r="A30">
        <v>27</v>
      </c>
      <c r="B30" s="21" t="s">
        <v>257</v>
      </c>
      <c r="C30" s="21" t="s">
        <v>258</v>
      </c>
      <c r="D30" s="21" t="s">
        <v>259</v>
      </c>
    </row>
    <row r="31" spans="1:4">
      <c r="A31">
        <v>28</v>
      </c>
      <c r="B31" s="21" t="s">
        <v>260</v>
      </c>
      <c r="C31" s="21" t="s">
        <v>261</v>
      </c>
      <c r="D31" s="21" t="s">
        <v>262</v>
      </c>
    </row>
    <row r="32" spans="1:4">
      <c r="A32">
        <v>29</v>
      </c>
      <c r="B32" s="21" t="s">
        <v>263</v>
      </c>
      <c r="C32" s="21" t="s">
        <v>264</v>
      </c>
      <c r="D32" s="21" t="s">
        <v>264</v>
      </c>
    </row>
    <row r="33" spans="1:4">
      <c r="A33">
        <v>30</v>
      </c>
      <c r="B33" s="21" t="s">
        <v>209</v>
      </c>
      <c r="C33" s="21" t="s">
        <v>209</v>
      </c>
      <c r="D33" s="21" t="s">
        <v>209</v>
      </c>
    </row>
    <row r="34" spans="1:4">
      <c r="A34">
        <v>31</v>
      </c>
      <c r="B34" s="21" t="s">
        <v>209</v>
      </c>
      <c r="C34" s="21" t="s">
        <v>209</v>
      </c>
      <c r="D34" s="21" t="s">
        <v>209</v>
      </c>
    </row>
    <row r="35" spans="1:4">
      <c r="A35">
        <v>32</v>
      </c>
      <c r="B35" s="21" t="s">
        <v>265</v>
      </c>
      <c r="C35" s="21" t="s">
        <v>266</v>
      </c>
      <c r="D35" s="21" t="s">
        <v>267</v>
      </c>
    </row>
    <row r="36" spans="1:4">
      <c r="A36">
        <v>33</v>
      </c>
      <c r="B36" s="21" t="s">
        <v>211</v>
      </c>
      <c r="C36" s="21" t="s">
        <v>211</v>
      </c>
      <c r="D36" s="21" t="s">
        <v>211</v>
      </c>
    </row>
    <row r="37" spans="1:4">
      <c r="A37">
        <v>34</v>
      </c>
      <c r="B37" s="21" t="s">
        <v>268</v>
      </c>
      <c r="C37" s="21" t="s">
        <v>269</v>
      </c>
      <c r="D37" s="21" t="s">
        <v>270</v>
      </c>
    </row>
    <row r="38" spans="1:4">
      <c r="A38">
        <v>35</v>
      </c>
      <c r="B38" s="21" t="s">
        <v>271</v>
      </c>
      <c r="C38" s="21" t="s">
        <v>272</v>
      </c>
      <c r="D38" s="21" t="s">
        <v>273</v>
      </c>
    </row>
    <row r="39" spans="1:4">
      <c r="A39">
        <v>36</v>
      </c>
      <c r="B39" s="21" t="s">
        <v>274</v>
      </c>
      <c r="C39" s="21" t="s">
        <v>275</v>
      </c>
      <c r="D39" s="21" t="s">
        <v>276</v>
      </c>
    </row>
    <row r="40" spans="1:4" ht="25.5">
      <c r="A40">
        <v>37</v>
      </c>
      <c r="B40" s="21" t="s">
        <v>215</v>
      </c>
      <c r="C40" s="21" t="s">
        <v>215</v>
      </c>
      <c r="D40" s="21" t="s">
        <v>215</v>
      </c>
    </row>
    <row r="41" spans="1:4">
      <c r="A41">
        <v>38</v>
      </c>
      <c r="B41" s="21" t="s">
        <v>216</v>
      </c>
      <c r="C41" s="21" t="s">
        <v>216</v>
      </c>
      <c r="D41" s="21" t="s">
        <v>216</v>
      </c>
    </row>
    <row r="42" spans="1:4">
      <c r="A42">
        <v>39</v>
      </c>
      <c r="B42" s="21" t="s">
        <v>277</v>
      </c>
      <c r="C42" s="21" t="s">
        <v>278</v>
      </c>
      <c r="D42" s="21" t="s">
        <v>279</v>
      </c>
    </row>
    <row r="43" spans="1:4">
      <c r="A43">
        <v>40</v>
      </c>
      <c r="B43" s="21" t="s">
        <v>280</v>
      </c>
      <c r="C43" s="21" t="s">
        <v>281</v>
      </c>
      <c r="D43" s="21" t="s">
        <v>282</v>
      </c>
    </row>
    <row r="44" spans="1:4">
      <c r="A44">
        <v>41</v>
      </c>
      <c r="B44" s="21" t="s">
        <v>283</v>
      </c>
      <c r="C44" s="21" t="s">
        <v>284</v>
      </c>
      <c r="D44" s="21" t="s">
        <v>238</v>
      </c>
    </row>
    <row r="45" spans="1:4">
      <c r="A45">
        <v>42</v>
      </c>
      <c r="B45" s="21" t="s">
        <v>220</v>
      </c>
      <c r="C45" s="21" t="s">
        <v>220</v>
      </c>
      <c r="D45" s="21" t="s">
        <v>220</v>
      </c>
    </row>
    <row r="46" spans="1:4">
      <c r="A46">
        <v>43</v>
      </c>
      <c r="B46" s="21" t="s">
        <v>285</v>
      </c>
      <c r="C46" s="21" t="s">
        <v>286</v>
      </c>
      <c r="D46" s="21" t="s">
        <v>249</v>
      </c>
    </row>
    <row r="47" spans="1:4">
      <c r="A47">
        <v>44</v>
      </c>
      <c r="B47" s="21" t="s">
        <v>287</v>
      </c>
      <c r="C47" s="21" t="s">
        <v>288</v>
      </c>
      <c r="D47" s="21" t="s">
        <v>289</v>
      </c>
    </row>
    <row r="48" spans="1:4">
      <c r="A48">
        <v>45</v>
      </c>
      <c r="B48" s="21" t="s">
        <v>290</v>
      </c>
      <c r="C48" s="21" t="s">
        <v>291</v>
      </c>
      <c r="D48" s="21" t="s">
        <v>291</v>
      </c>
    </row>
    <row r="49" spans="1:4">
      <c r="A49">
        <v>46</v>
      </c>
      <c r="B49" s="21" t="s">
        <v>292</v>
      </c>
      <c r="C49" s="21" t="s">
        <v>293</v>
      </c>
      <c r="D49" s="21" t="s">
        <v>294</v>
      </c>
    </row>
    <row r="50" spans="1:4">
      <c r="A50">
        <v>47</v>
      </c>
      <c r="B50" s="21" t="s">
        <v>225</v>
      </c>
      <c r="C50" s="21" t="s">
        <v>225</v>
      </c>
      <c r="D50" s="21" t="s">
        <v>225</v>
      </c>
    </row>
    <row r="51" spans="1:4" ht="25.5">
      <c r="A51">
        <v>48</v>
      </c>
      <c r="B51" s="21" t="s">
        <v>226</v>
      </c>
      <c r="C51" s="21" t="s">
        <v>226</v>
      </c>
      <c r="D51" s="21" t="s">
        <v>226</v>
      </c>
    </row>
    <row r="52" spans="1:4">
      <c r="A52">
        <v>49</v>
      </c>
      <c r="B52" s="21" t="s">
        <v>227</v>
      </c>
      <c r="C52" s="21" t="s">
        <v>227</v>
      </c>
      <c r="D52" s="21" t="s">
        <v>227</v>
      </c>
    </row>
    <row r="53" spans="1:4">
      <c r="A53">
        <v>50</v>
      </c>
      <c r="B53" s="21" t="s">
        <v>228</v>
      </c>
      <c r="C53" s="21" t="s">
        <v>228</v>
      </c>
      <c r="D53" s="21" t="s">
        <v>228</v>
      </c>
    </row>
    <row r="54" spans="1:4">
      <c r="A54">
        <v>51</v>
      </c>
      <c r="B54" s="21" t="s">
        <v>295</v>
      </c>
      <c r="C54" s="21" t="s">
        <v>296</v>
      </c>
      <c r="D54" s="21" t="s">
        <v>297</v>
      </c>
    </row>
    <row r="55" spans="1:4">
      <c r="A55">
        <v>52</v>
      </c>
      <c r="B55" s="21" t="s">
        <v>298</v>
      </c>
      <c r="C55" s="21" t="s">
        <v>299</v>
      </c>
      <c r="D55" s="21" t="s">
        <v>300</v>
      </c>
    </row>
    <row r="56" spans="1:4">
      <c r="A56">
        <v>53</v>
      </c>
      <c r="B56" s="21" t="s">
        <v>301</v>
      </c>
      <c r="C56" s="21" t="s">
        <v>302</v>
      </c>
      <c r="D56" s="21" t="s">
        <v>303</v>
      </c>
    </row>
    <row r="57" spans="1:4">
      <c r="A57">
        <v>54</v>
      </c>
      <c r="B57" s="21" t="s">
        <v>232</v>
      </c>
      <c r="C57" s="21" t="s">
        <v>232</v>
      </c>
      <c r="D57" s="21" t="s">
        <v>232</v>
      </c>
    </row>
    <row r="58" spans="1:4" ht="25.5">
      <c r="A58">
        <v>55</v>
      </c>
      <c r="B58" s="22" t="s">
        <v>233</v>
      </c>
      <c r="C58" s="22" t="s">
        <v>233</v>
      </c>
      <c r="D58" s="22" t="s">
        <v>233</v>
      </c>
    </row>
    <row r="59" spans="1:4">
      <c r="A59">
        <v>56</v>
      </c>
      <c r="B59" s="22" t="s">
        <v>234</v>
      </c>
      <c r="C59" s="22" t="s">
        <v>234</v>
      </c>
      <c r="D59" s="22" t="s">
        <v>234</v>
      </c>
    </row>
    <row r="60" spans="1:4">
      <c r="A60">
        <v>57</v>
      </c>
      <c r="B60" s="21" t="s">
        <v>304</v>
      </c>
      <c r="C60" s="21" t="s">
        <v>305</v>
      </c>
      <c r="D60" s="21" t="s">
        <v>253</v>
      </c>
    </row>
    <row r="61" spans="1:4">
      <c r="A61">
        <v>58</v>
      </c>
      <c r="B61" s="21" t="s">
        <v>306</v>
      </c>
      <c r="C61" s="21" t="s">
        <v>264</v>
      </c>
      <c r="D61" s="21" t="s">
        <v>264</v>
      </c>
    </row>
    <row r="62" spans="1:4">
      <c r="A62">
        <v>59</v>
      </c>
      <c r="B62" s="13" t="s">
        <v>402</v>
      </c>
      <c r="C62" s="13" t="s">
        <v>403</v>
      </c>
      <c r="D62" s="13" t="s">
        <v>404</v>
      </c>
    </row>
    <row r="63" spans="1:4">
      <c r="A63">
        <v>60</v>
      </c>
      <c r="B63" s="13" t="s">
        <v>405</v>
      </c>
      <c r="C63" s="13" t="s">
        <v>406</v>
      </c>
      <c r="D63" s="13" t="s">
        <v>407</v>
      </c>
    </row>
    <row r="64" spans="1:4">
      <c r="A64">
        <v>61</v>
      </c>
      <c r="B64" s="13" t="s">
        <v>408</v>
      </c>
      <c r="C64" s="13" t="s">
        <v>409</v>
      </c>
      <c r="D64" s="13" t="s">
        <v>410</v>
      </c>
    </row>
    <row r="65" spans="1:4">
      <c r="A65">
        <v>62</v>
      </c>
      <c r="B65" s="13" t="s">
        <v>411</v>
      </c>
      <c r="C65" s="13" t="s">
        <v>412</v>
      </c>
      <c r="D65" s="13" t="s">
        <v>413</v>
      </c>
    </row>
    <row r="66" spans="1:4">
      <c r="A66">
        <v>63</v>
      </c>
      <c r="B66" s="13" t="s">
        <v>414</v>
      </c>
      <c r="C66" s="13" t="s">
        <v>415</v>
      </c>
      <c r="D66" s="13" t="s">
        <v>416</v>
      </c>
    </row>
    <row r="67" spans="1:4">
      <c r="A67">
        <v>64</v>
      </c>
      <c r="B67" s="13" t="s">
        <v>417</v>
      </c>
      <c r="C67" s="13" t="s">
        <v>418</v>
      </c>
      <c r="D67" s="13" t="s">
        <v>419</v>
      </c>
    </row>
    <row r="68" spans="1:4" ht="29.25">
      <c r="A68">
        <v>65</v>
      </c>
      <c r="B68" s="13" t="s">
        <v>420</v>
      </c>
      <c r="C68" s="13" t="s">
        <v>420</v>
      </c>
      <c r="D68" s="13" t="s">
        <v>420</v>
      </c>
    </row>
    <row r="69" spans="1:4">
      <c r="A69">
        <v>66</v>
      </c>
      <c r="B69" s="13" t="s">
        <v>421</v>
      </c>
      <c r="C69" s="13" t="s">
        <v>421</v>
      </c>
      <c r="D69" s="13" t="s">
        <v>421</v>
      </c>
    </row>
    <row r="70" spans="1:4">
      <c r="A70">
        <v>67</v>
      </c>
      <c r="B70" s="13" t="s">
        <v>422</v>
      </c>
      <c r="C70" s="13" t="s">
        <v>422</v>
      </c>
      <c r="D70" s="13" t="s">
        <v>422</v>
      </c>
    </row>
    <row r="71" spans="1:4">
      <c r="A71">
        <v>68</v>
      </c>
      <c r="B71" s="13" t="s">
        <v>423</v>
      </c>
      <c r="C71" s="13" t="s">
        <v>423</v>
      </c>
      <c r="D71" s="13" t="s">
        <v>423</v>
      </c>
    </row>
    <row r="72" spans="1:4" ht="29.25">
      <c r="A72">
        <v>69</v>
      </c>
      <c r="B72" s="13" t="s">
        <v>424</v>
      </c>
      <c r="C72" s="13" t="s">
        <v>424</v>
      </c>
      <c r="D72" s="13" t="s">
        <v>424</v>
      </c>
    </row>
    <row r="73" spans="1:4">
      <c r="A73">
        <v>70</v>
      </c>
      <c r="B73" s="13" t="s">
        <v>425</v>
      </c>
      <c r="C73" s="13" t="s">
        <v>425</v>
      </c>
      <c r="D73" s="13" t="s">
        <v>425</v>
      </c>
    </row>
    <row r="74" spans="1:4">
      <c r="A74">
        <v>71</v>
      </c>
      <c r="B74" s="13" t="s">
        <v>426</v>
      </c>
      <c r="C74" s="13" t="s">
        <v>427</v>
      </c>
      <c r="D74" s="13" t="s">
        <v>428</v>
      </c>
    </row>
    <row r="75" spans="1:4" ht="29.25">
      <c r="A75">
        <v>72</v>
      </c>
      <c r="B75" s="13" t="s">
        <v>429</v>
      </c>
      <c r="C75" s="13" t="s">
        <v>429</v>
      </c>
      <c r="D75" s="13" t="s">
        <v>429</v>
      </c>
    </row>
    <row r="76" spans="1:4">
      <c r="A76">
        <v>73</v>
      </c>
      <c r="B76" s="13" t="s">
        <v>430</v>
      </c>
      <c r="C76" s="13" t="s">
        <v>430</v>
      </c>
      <c r="D76" s="13" t="s">
        <v>430</v>
      </c>
    </row>
    <row r="77" spans="1:4" ht="29.25">
      <c r="A77">
        <v>74</v>
      </c>
      <c r="B77" s="13" t="s">
        <v>431</v>
      </c>
      <c r="C77" s="13" t="s">
        <v>431</v>
      </c>
      <c r="D77" s="13" t="s">
        <v>431</v>
      </c>
    </row>
    <row r="78" spans="1:4">
      <c r="A78">
        <v>75</v>
      </c>
      <c r="B78" s="13" t="s">
        <v>432</v>
      </c>
      <c r="C78" s="13" t="s">
        <v>433</v>
      </c>
      <c r="D78" s="13" t="s">
        <v>273</v>
      </c>
    </row>
    <row r="79" spans="1:4" ht="29.25">
      <c r="A79">
        <v>76</v>
      </c>
      <c r="B79" s="13" t="s">
        <v>434</v>
      </c>
      <c r="C79" s="13" t="s">
        <v>434</v>
      </c>
      <c r="D79" s="13" t="s">
        <v>434</v>
      </c>
    </row>
    <row r="80" spans="1:4" ht="29.25">
      <c r="A80">
        <v>77</v>
      </c>
      <c r="B80" s="13" t="s">
        <v>435</v>
      </c>
      <c r="C80" s="13" t="s">
        <v>435</v>
      </c>
      <c r="D80" s="13" t="s">
        <v>435</v>
      </c>
    </row>
    <row r="81" spans="1:4">
      <c r="A81">
        <v>78</v>
      </c>
      <c r="B81" s="13" t="s">
        <v>436</v>
      </c>
      <c r="C81" s="13" t="s">
        <v>436</v>
      </c>
      <c r="D81" s="13" t="s">
        <v>436</v>
      </c>
    </row>
    <row r="82" spans="1:4" ht="29.25">
      <c r="A82">
        <v>79</v>
      </c>
      <c r="B82" s="13" t="s">
        <v>437</v>
      </c>
      <c r="C82" s="13" t="s">
        <v>437</v>
      </c>
      <c r="D82" s="13" t="s">
        <v>437</v>
      </c>
    </row>
    <row r="83" spans="1:4" ht="29.25">
      <c r="A83">
        <v>80</v>
      </c>
      <c r="B83" s="13" t="s">
        <v>438</v>
      </c>
      <c r="C83" s="13" t="s">
        <v>438</v>
      </c>
      <c r="D83" s="13" t="s">
        <v>438</v>
      </c>
    </row>
    <row r="84" spans="1:4">
      <c r="A84">
        <v>81</v>
      </c>
      <c r="B84" s="13" t="s">
        <v>439</v>
      </c>
      <c r="C84" s="13" t="s">
        <v>256</v>
      </c>
      <c r="D84" s="13" t="s">
        <v>440</v>
      </c>
    </row>
    <row r="85" spans="1:4">
      <c r="A85">
        <v>82</v>
      </c>
      <c r="B85" s="13" t="s">
        <v>441</v>
      </c>
      <c r="C85" s="13" t="s">
        <v>442</v>
      </c>
      <c r="D85" s="13" t="s">
        <v>278</v>
      </c>
    </row>
    <row r="86" spans="1:4">
      <c r="A86">
        <v>83</v>
      </c>
      <c r="B86" s="13" t="s">
        <v>443</v>
      </c>
      <c r="C86" s="13" t="s">
        <v>443</v>
      </c>
      <c r="D86" s="13" t="s">
        <v>443</v>
      </c>
    </row>
    <row r="87" spans="1:4">
      <c r="A87">
        <v>84</v>
      </c>
      <c r="B87" s="13" t="s">
        <v>444</v>
      </c>
      <c r="C87" s="13" t="s">
        <v>444</v>
      </c>
      <c r="D87" s="13" t="s">
        <v>444</v>
      </c>
    </row>
    <row r="88" spans="1:4" ht="29.25">
      <c r="A88">
        <v>85</v>
      </c>
      <c r="B88" s="13" t="s">
        <v>445</v>
      </c>
      <c r="C88" s="13" t="s">
        <v>445</v>
      </c>
      <c r="D88" s="13" t="s">
        <v>445</v>
      </c>
    </row>
    <row r="89" spans="1:4" ht="29.25">
      <c r="A89">
        <v>86</v>
      </c>
      <c r="B89" s="13" t="s">
        <v>446</v>
      </c>
      <c r="C89" s="13" t="s">
        <v>446</v>
      </c>
      <c r="D89" s="13" t="s">
        <v>446</v>
      </c>
    </row>
    <row r="90" spans="1:4" ht="29.25">
      <c r="A90">
        <v>87</v>
      </c>
      <c r="B90" s="13" t="s">
        <v>447</v>
      </c>
      <c r="C90" s="13" t="s">
        <v>447</v>
      </c>
      <c r="D90" s="13" t="s">
        <v>447</v>
      </c>
    </row>
    <row r="91" spans="1:4">
      <c r="A91">
        <v>88</v>
      </c>
      <c r="B91" s="13" t="s">
        <v>448</v>
      </c>
      <c r="C91" s="13" t="s">
        <v>296</v>
      </c>
      <c r="D91" s="13" t="s">
        <v>449</v>
      </c>
    </row>
    <row r="92" spans="1:4" ht="29.25">
      <c r="A92">
        <v>89</v>
      </c>
      <c r="B92" s="13" t="s">
        <v>450</v>
      </c>
      <c r="C92" s="13" t="s">
        <v>450</v>
      </c>
      <c r="D92" s="13" t="s">
        <v>450</v>
      </c>
    </row>
    <row r="93" spans="1:4">
      <c r="A93">
        <v>90</v>
      </c>
      <c r="B93" s="13" t="s">
        <v>451</v>
      </c>
      <c r="C93" s="13" t="s">
        <v>452</v>
      </c>
      <c r="D93" s="13" t="s">
        <v>273</v>
      </c>
    </row>
    <row r="94" spans="1:4">
      <c r="A94">
        <v>91</v>
      </c>
      <c r="B94" s="13" t="s">
        <v>453</v>
      </c>
      <c r="C94" s="13" t="s">
        <v>453</v>
      </c>
      <c r="D94" s="13" t="s">
        <v>453</v>
      </c>
    </row>
    <row r="95" spans="1:4">
      <c r="A95">
        <v>92</v>
      </c>
      <c r="B95" s="13" t="s">
        <v>454</v>
      </c>
      <c r="C95" s="13" t="s">
        <v>454</v>
      </c>
      <c r="D95" s="13" t="s">
        <v>454</v>
      </c>
    </row>
    <row r="96" spans="1:4">
      <c r="A96">
        <v>93</v>
      </c>
      <c r="B96" s="13" t="s">
        <v>454</v>
      </c>
      <c r="C96" s="13" t="s">
        <v>454</v>
      </c>
      <c r="D96" s="13" t="s">
        <v>454</v>
      </c>
    </row>
    <row r="97" spans="1:4" ht="29.25">
      <c r="A97">
        <v>94</v>
      </c>
      <c r="B97" s="13" t="s">
        <v>455</v>
      </c>
      <c r="C97" s="13" t="s">
        <v>455</v>
      </c>
      <c r="D97" s="13" t="s">
        <v>455</v>
      </c>
    </row>
    <row r="98" spans="1:4">
      <c r="A98">
        <v>95</v>
      </c>
      <c r="B98" s="13" t="s">
        <v>456</v>
      </c>
      <c r="C98" s="13" t="s">
        <v>457</v>
      </c>
      <c r="D98" s="13" t="s">
        <v>458</v>
      </c>
    </row>
    <row r="99" spans="1:4" ht="29.25">
      <c r="A99">
        <v>96</v>
      </c>
      <c r="B99" s="13" t="s">
        <v>459</v>
      </c>
      <c r="C99" s="13" t="s">
        <v>459</v>
      </c>
      <c r="D99" s="13" t="s">
        <v>459</v>
      </c>
    </row>
    <row r="100" spans="1:4" ht="29.25">
      <c r="A100">
        <v>97</v>
      </c>
      <c r="B100" s="13" t="s">
        <v>460</v>
      </c>
      <c r="C100" s="13" t="s">
        <v>460</v>
      </c>
      <c r="D100" s="13" t="s">
        <v>460</v>
      </c>
    </row>
    <row r="101" spans="1:4" ht="29.25">
      <c r="A101">
        <v>98</v>
      </c>
      <c r="B101" s="13" t="s">
        <v>460</v>
      </c>
      <c r="C101" s="13" t="s">
        <v>460</v>
      </c>
      <c r="D101" s="13" t="s">
        <v>460</v>
      </c>
    </row>
    <row r="102" spans="1:4">
      <c r="A102">
        <v>99</v>
      </c>
      <c r="B102" s="13" t="s">
        <v>461</v>
      </c>
      <c r="C102" s="13" t="s">
        <v>461</v>
      </c>
      <c r="D102" s="13" t="s">
        <v>461</v>
      </c>
    </row>
    <row r="103" spans="1:4" ht="29.25">
      <c r="A103">
        <v>100</v>
      </c>
      <c r="B103" s="13" t="s">
        <v>462</v>
      </c>
      <c r="C103" s="13" t="s">
        <v>462</v>
      </c>
      <c r="D103" s="13" t="s">
        <v>462</v>
      </c>
    </row>
    <row r="104" spans="1:4">
      <c r="A104">
        <v>101</v>
      </c>
      <c r="B104" s="13" t="s">
        <v>463</v>
      </c>
      <c r="C104" s="13" t="s">
        <v>463</v>
      </c>
      <c r="D104" s="13" t="s">
        <v>463</v>
      </c>
    </row>
    <row r="105" spans="1:4" ht="29.25">
      <c r="A105">
        <v>102</v>
      </c>
      <c r="B105" s="13" t="s">
        <v>464</v>
      </c>
      <c r="C105" s="13" t="s">
        <v>464</v>
      </c>
      <c r="D105" s="13" t="s">
        <v>464</v>
      </c>
    </row>
    <row r="106" spans="1:4" ht="29.25">
      <c r="A106">
        <v>103</v>
      </c>
      <c r="B106" s="13" t="s">
        <v>465</v>
      </c>
      <c r="C106" s="13" t="s">
        <v>465</v>
      </c>
      <c r="D106" s="13" t="s">
        <v>465</v>
      </c>
    </row>
    <row r="107" spans="1:4" ht="29.25">
      <c r="A107">
        <v>104</v>
      </c>
      <c r="B107" s="13" t="s">
        <v>466</v>
      </c>
      <c r="C107" s="13" t="s">
        <v>466</v>
      </c>
      <c r="D107" s="13" t="s">
        <v>466</v>
      </c>
    </row>
    <row r="108" spans="1:4">
      <c r="A108">
        <v>105</v>
      </c>
      <c r="B108" s="13" t="s">
        <v>467</v>
      </c>
      <c r="C108" s="13" t="s">
        <v>467</v>
      </c>
      <c r="D108" s="13" t="s">
        <v>467</v>
      </c>
    </row>
    <row r="109" spans="1:4">
      <c r="A109">
        <v>106</v>
      </c>
      <c r="B109" s="13" t="s">
        <v>468</v>
      </c>
      <c r="C109" s="13" t="s">
        <v>253</v>
      </c>
      <c r="D109" s="13" t="s">
        <v>469</v>
      </c>
    </row>
    <row r="110" spans="1:4">
      <c r="A110">
        <v>107</v>
      </c>
      <c r="B110" s="13" t="s">
        <v>470</v>
      </c>
      <c r="C110" s="13" t="s">
        <v>471</v>
      </c>
      <c r="D110" s="13" t="s">
        <v>472</v>
      </c>
    </row>
    <row r="111" spans="1:4">
      <c r="A111">
        <v>108</v>
      </c>
      <c r="B111" s="13" t="s">
        <v>473</v>
      </c>
      <c r="C111" s="13" t="s">
        <v>474</v>
      </c>
      <c r="D111" s="13" t="s">
        <v>475</v>
      </c>
    </row>
    <row r="112" spans="1:4">
      <c r="A112">
        <v>109</v>
      </c>
      <c r="B112" s="13" t="s">
        <v>476</v>
      </c>
      <c r="C112" s="13" t="s">
        <v>261</v>
      </c>
      <c r="D112" s="13" t="s">
        <v>416</v>
      </c>
    </row>
    <row r="113" spans="1:4">
      <c r="A113">
        <v>110</v>
      </c>
      <c r="B113" s="13" t="s">
        <v>477</v>
      </c>
      <c r="C113" s="13" t="s">
        <v>477</v>
      </c>
      <c r="D113" s="13" t="s">
        <v>477</v>
      </c>
    </row>
    <row r="114" spans="1:4">
      <c r="A114">
        <v>111</v>
      </c>
      <c r="B114" s="13" t="s">
        <v>478</v>
      </c>
      <c r="C114" s="13" t="s">
        <v>249</v>
      </c>
      <c r="D114" s="13" t="s">
        <v>479</v>
      </c>
    </row>
    <row r="115" spans="1:4">
      <c r="A115">
        <v>112</v>
      </c>
      <c r="B115" s="13" t="s">
        <v>480</v>
      </c>
      <c r="C115" s="13" t="s">
        <v>481</v>
      </c>
      <c r="D115" s="13" t="s">
        <v>266</v>
      </c>
    </row>
    <row r="116" spans="1:4">
      <c r="A116">
        <v>113</v>
      </c>
      <c r="B116" s="13" t="s">
        <v>402</v>
      </c>
      <c r="C116" s="13" t="s">
        <v>482</v>
      </c>
      <c r="D116" s="13" t="s">
        <v>416</v>
      </c>
    </row>
    <row r="117" spans="1:4">
      <c r="A117">
        <v>114</v>
      </c>
      <c r="B117" s="13" t="s">
        <v>483</v>
      </c>
      <c r="C117" s="13" t="s">
        <v>484</v>
      </c>
      <c r="D117" s="13" t="s">
        <v>273</v>
      </c>
    </row>
    <row r="118" spans="1:4">
      <c r="A118">
        <v>115</v>
      </c>
      <c r="B118" s="13" t="s">
        <v>485</v>
      </c>
      <c r="C118" s="13" t="s">
        <v>486</v>
      </c>
      <c r="D118" s="13" t="s">
        <v>416</v>
      </c>
    </row>
    <row r="119" spans="1:4">
      <c r="A119">
        <v>116</v>
      </c>
      <c r="B119" s="26" t="s">
        <v>635</v>
      </c>
      <c r="C119" s="27" t="s">
        <v>636</v>
      </c>
      <c r="D119" s="28" t="s">
        <v>637</v>
      </c>
    </row>
    <row r="120" spans="1:4">
      <c r="A120">
        <v>117</v>
      </c>
      <c r="B120" s="26" t="s">
        <v>638</v>
      </c>
      <c r="C120" s="27" t="s">
        <v>244</v>
      </c>
      <c r="D120" s="28" t="s">
        <v>639</v>
      </c>
    </row>
    <row r="121" spans="1:4">
      <c r="A121">
        <v>118</v>
      </c>
      <c r="B121" s="26" t="s">
        <v>640</v>
      </c>
      <c r="C121" s="27" t="s">
        <v>641</v>
      </c>
      <c r="D121" s="28" t="s">
        <v>258</v>
      </c>
    </row>
    <row r="122" spans="1:4">
      <c r="A122">
        <v>119</v>
      </c>
      <c r="B122" s="26" t="s">
        <v>640</v>
      </c>
      <c r="C122" s="27" t="s">
        <v>641</v>
      </c>
      <c r="D122" s="28" t="s">
        <v>258</v>
      </c>
    </row>
    <row r="123" spans="1:4">
      <c r="A123">
        <v>120</v>
      </c>
      <c r="B123" s="26" t="s">
        <v>642</v>
      </c>
      <c r="C123" s="27" t="s">
        <v>643</v>
      </c>
      <c r="D123" s="28" t="s">
        <v>644</v>
      </c>
    </row>
    <row r="124" spans="1:4">
      <c r="A124">
        <v>121</v>
      </c>
      <c r="B124" s="28" t="s">
        <v>645</v>
      </c>
      <c r="C124" s="27" t="s">
        <v>149</v>
      </c>
      <c r="D124" s="28" t="s">
        <v>479</v>
      </c>
    </row>
    <row r="125" spans="1:4">
      <c r="A125">
        <v>122</v>
      </c>
      <c r="B125" s="26" t="s">
        <v>646</v>
      </c>
      <c r="C125" s="27" t="s">
        <v>647</v>
      </c>
      <c r="D125" s="28" t="s">
        <v>253</v>
      </c>
    </row>
    <row r="126" spans="1:4">
      <c r="A126">
        <v>123</v>
      </c>
      <c r="B126" s="26" t="s">
        <v>648</v>
      </c>
      <c r="C126" s="27" t="s">
        <v>249</v>
      </c>
      <c r="D126" s="28" t="s">
        <v>647</v>
      </c>
    </row>
    <row r="127" spans="1:4">
      <c r="A127">
        <v>124</v>
      </c>
      <c r="B127" s="26" t="s">
        <v>649</v>
      </c>
      <c r="C127" s="28" t="s">
        <v>650</v>
      </c>
      <c r="D127" s="28" t="s">
        <v>261</v>
      </c>
    </row>
    <row r="128" spans="1:4">
      <c r="A128">
        <v>125</v>
      </c>
      <c r="B128" s="26" t="s">
        <v>651</v>
      </c>
      <c r="C128" s="27" t="s">
        <v>652</v>
      </c>
      <c r="D128" s="28" t="s">
        <v>653</v>
      </c>
    </row>
    <row r="129" spans="1:4">
      <c r="A129">
        <v>126</v>
      </c>
      <c r="B129" s="26" t="s">
        <v>654</v>
      </c>
      <c r="C129" s="27" t="s">
        <v>479</v>
      </c>
      <c r="D129" s="28" t="s">
        <v>655</v>
      </c>
    </row>
    <row r="130" spans="1:4">
      <c r="A130">
        <v>127</v>
      </c>
      <c r="B130" s="19" t="s">
        <v>656</v>
      </c>
      <c r="C130" s="19" t="s">
        <v>656</v>
      </c>
      <c r="D130" s="19" t="s">
        <v>656</v>
      </c>
    </row>
    <row r="131" spans="1:4">
      <c r="A131">
        <v>128</v>
      </c>
      <c r="B131" s="29" t="s">
        <v>657</v>
      </c>
      <c r="C131" s="30" t="s">
        <v>658</v>
      </c>
      <c r="D131" s="31" t="s">
        <v>659</v>
      </c>
    </row>
    <row r="132" spans="1:4">
      <c r="A132">
        <v>129</v>
      </c>
      <c r="B132" s="32" t="s">
        <v>654</v>
      </c>
      <c r="C132" s="33" t="s">
        <v>479</v>
      </c>
      <c r="D132" s="15" t="s">
        <v>655</v>
      </c>
    </row>
    <row r="133" spans="1:4">
      <c r="A133">
        <v>130</v>
      </c>
      <c r="B133" s="32" t="s">
        <v>660</v>
      </c>
      <c r="C133" s="15" t="s">
        <v>244</v>
      </c>
      <c r="D133" s="15" t="s">
        <v>661</v>
      </c>
    </row>
    <row r="134" spans="1:4">
      <c r="A134">
        <v>131</v>
      </c>
      <c r="B134" s="32" t="s">
        <v>662</v>
      </c>
      <c r="C134" s="33" t="s">
        <v>252</v>
      </c>
      <c r="D134" s="15" t="s">
        <v>663</v>
      </c>
    </row>
    <row r="135" spans="1:4">
      <c r="A135">
        <v>132</v>
      </c>
      <c r="B135" s="32" t="s">
        <v>664</v>
      </c>
      <c r="C135" s="15" t="s">
        <v>296</v>
      </c>
      <c r="D135" s="15" t="s">
        <v>652</v>
      </c>
    </row>
    <row r="136" spans="1:4">
      <c r="A136">
        <v>133</v>
      </c>
      <c r="B136" s="32" t="s">
        <v>665</v>
      </c>
      <c r="C136" s="15" t="s">
        <v>416</v>
      </c>
      <c r="D136" s="15" t="s">
        <v>666</v>
      </c>
    </row>
    <row r="137" spans="1:4">
      <c r="A137">
        <v>134</v>
      </c>
      <c r="B137" s="32" t="s">
        <v>645</v>
      </c>
      <c r="C137" s="33" t="s">
        <v>149</v>
      </c>
      <c r="D137" s="15" t="s">
        <v>479</v>
      </c>
    </row>
    <row r="138" spans="1:4">
      <c r="A138">
        <v>135</v>
      </c>
      <c r="B138" s="32" t="s">
        <v>667</v>
      </c>
      <c r="C138" s="33" t="s">
        <v>668</v>
      </c>
      <c r="D138" s="15" t="s">
        <v>669</v>
      </c>
    </row>
    <row r="139" spans="1:4">
      <c r="A139">
        <v>136</v>
      </c>
      <c r="B139" s="32" t="s">
        <v>665</v>
      </c>
      <c r="C139" s="15" t="s">
        <v>416</v>
      </c>
      <c r="D139" s="15" t="s">
        <v>666</v>
      </c>
    </row>
    <row r="140" spans="1:4">
      <c r="A140">
        <v>137</v>
      </c>
      <c r="B140" s="32" t="s">
        <v>670</v>
      </c>
      <c r="C140" s="33" t="s">
        <v>253</v>
      </c>
      <c r="D140" s="15" t="s">
        <v>288</v>
      </c>
    </row>
    <row r="141" spans="1:4">
      <c r="A141">
        <v>138</v>
      </c>
      <c r="B141" s="32" t="s">
        <v>671</v>
      </c>
      <c r="C141" s="15" t="s">
        <v>253</v>
      </c>
      <c r="D141" s="15" t="s">
        <v>672</v>
      </c>
    </row>
    <row r="142" spans="1:4">
      <c r="A142">
        <v>139</v>
      </c>
      <c r="B142" s="32" t="s">
        <v>673</v>
      </c>
      <c r="C142" s="33" t="s">
        <v>652</v>
      </c>
      <c r="D142" s="15" t="s">
        <v>674</v>
      </c>
    </row>
    <row r="143" spans="1:4">
      <c r="A143">
        <v>140</v>
      </c>
      <c r="B143" s="32" t="s">
        <v>675</v>
      </c>
      <c r="C143" s="15" t="s">
        <v>273</v>
      </c>
      <c r="D143" s="15" t="s">
        <v>652</v>
      </c>
    </row>
    <row r="144" spans="1:4">
      <c r="A144">
        <v>141</v>
      </c>
      <c r="B144" s="32" t="s">
        <v>638</v>
      </c>
      <c r="C144" s="33" t="s">
        <v>244</v>
      </c>
      <c r="D144" s="15" t="s">
        <v>639</v>
      </c>
    </row>
    <row r="145" spans="1:4">
      <c r="A145">
        <v>142</v>
      </c>
      <c r="B145" s="32" t="s">
        <v>676</v>
      </c>
      <c r="C145" s="32" t="s">
        <v>676</v>
      </c>
      <c r="D145" s="32" t="s">
        <v>676</v>
      </c>
    </row>
    <row r="146" spans="1:4">
      <c r="A146">
        <v>143</v>
      </c>
      <c r="B146" s="32" t="s">
        <v>677</v>
      </c>
      <c r="C146" s="33" t="s">
        <v>650</v>
      </c>
      <c r="D146" s="15" t="s">
        <v>678</v>
      </c>
    </row>
    <row r="147" spans="1:4">
      <c r="A147">
        <v>144</v>
      </c>
      <c r="B147" s="32" t="s">
        <v>679</v>
      </c>
      <c r="C147" s="15" t="s">
        <v>647</v>
      </c>
      <c r="D147" s="15" t="s">
        <v>680</v>
      </c>
    </row>
    <row r="148" spans="1:4">
      <c r="A148">
        <v>145</v>
      </c>
      <c r="B148" s="32" t="s">
        <v>681</v>
      </c>
      <c r="C148" s="33" t="s">
        <v>682</v>
      </c>
      <c r="D148" s="15" t="s">
        <v>683</v>
      </c>
    </row>
    <row r="149" spans="1:4">
      <c r="A149">
        <v>146</v>
      </c>
      <c r="B149" s="32" t="s">
        <v>283</v>
      </c>
      <c r="C149" s="33" t="s">
        <v>684</v>
      </c>
      <c r="D149" s="15" t="s">
        <v>471</v>
      </c>
    </row>
    <row r="150" spans="1:4">
      <c r="A150">
        <v>147</v>
      </c>
      <c r="B150" s="32" t="s">
        <v>685</v>
      </c>
      <c r="C150" s="33" t="s">
        <v>261</v>
      </c>
      <c r="D150" s="15" t="s">
        <v>686</v>
      </c>
    </row>
    <row r="151" spans="1:4">
      <c r="A151">
        <v>149</v>
      </c>
      <c r="B151" s="32" t="s">
        <v>687</v>
      </c>
      <c r="C151" s="33" t="s">
        <v>253</v>
      </c>
      <c r="D151" s="15" t="s">
        <v>253</v>
      </c>
    </row>
    <row r="152" spans="1:4">
      <c r="A152">
        <v>150</v>
      </c>
      <c r="B152" s="32" t="s">
        <v>688</v>
      </c>
      <c r="C152" s="33" t="s">
        <v>689</v>
      </c>
      <c r="D152" s="15" t="s">
        <v>690</v>
      </c>
    </row>
    <row r="153" spans="1:4">
      <c r="A153">
        <v>151</v>
      </c>
      <c r="B153" s="32" t="s">
        <v>681</v>
      </c>
      <c r="C153" s="33" t="s">
        <v>682</v>
      </c>
      <c r="D153" s="15" t="s">
        <v>683</v>
      </c>
    </row>
    <row r="154" spans="1:4">
      <c r="A154">
        <v>152</v>
      </c>
      <c r="B154" s="32" t="s">
        <v>402</v>
      </c>
      <c r="C154" s="33" t="s">
        <v>684</v>
      </c>
      <c r="D154" s="15" t="s">
        <v>471</v>
      </c>
    </row>
    <row r="155" spans="1:4">
      <c r="A155">
        <v>153</v>
      </c>
      <c r="B155" s="32" t="s">
        <v>638</v>
      </c>
      <c r="C155" s="33" t="s">
        <v>244</v>
      </c>
      <c r="D155" s="15" t="s">
        <v>639</v>
      </c>
    </row>
    <row r="156" spans="1:4">
      <c r="A156">
        <v>154</v>
      </c>
      <c r="B156" s="32" t="s">
        <v>691</v>
      </c>
      <c r="C156" s="33" t="s">
        <v>273</v>
      </c>
      <c r="D156" s="15" t="s">
        <v>484</v>
      </c>
    </row>
    <row r="157" spans="1:4">
      <c r="A157">
        <v>155</v>
      </c>
      <c r="B157" s="32" t="s">
        <v>692</v>
      </c>
      <c r="C157" s="33" t="s">
        <v>693</v>
      </c>
      <c r="D157" s="15" t="s">
        <v>694</v>
      </c>
    </row>
    <row r="158" spans="1:4">
      <c r="A158">
        <v>156</v>
      </c>
      <c r="B158" s="32" t="s">
        <v>695</v>
      </c>
      <c r="C158" s="33" t="s">
        <v>696</v>
      </c>
      <c r="D158" s="15" t="s">
        <v>697</v>
      </c>
    </row>
    <row r="159" spans="1:4">
      <c r="A159">
        <v>157</v>
      </c>
      <c r="B159" s="32" t="s">
        <v>665</v>
      </c>
      <c r="C159" s="15" t="s">
        <v>416</v>
      </c>
      <c r="D159" s="15" t="s">
        <v>666</v>
      </c>
    </row>
    <row r="160" spans="1:4">
      <c r="A160">
        <v>158</v>
      </c>
      <c r="B160" s="32" t="s">
        <v>698</v>
      </c>
      <c r="C160" s="33" t="s">
        <v>699</v>
      </c>
      <c r="D160" s="15" t="s">
        <v>700</v>
      </c>
    </row>
    <row r="161" spans="1:4">
      <c r="A161">
        <v>159</v>
      </c>
      <c r="B161" s="32" t="s">
        <v>701</v>
      </c>
      <c r="C161" s="33" t="s">
        <v>663</v>
      </c>
      <c r="D161" s="15" t="s">
        <v>471</v>
      </c>
    </row>
    <row r="162" spans="1:4">
      <c r="A162">
        <v>160</v>
      </c>
      <c r="B162" s="32" t="s">
        <v>702</v>
      </c>
      <c r="C162" s="15" t="s">
        <v>703</v>
      </c>
      <c r="D162" s="15" t="s">
        <v>704</v>
      </c>
    </row>
    <row r="163" spans="1:4">
      <c r="A163">
        <v>161</v>
      </c>
      <c r="B163" s="32" t="s">
        <v>705</v>
      </c>
      <c r="C163" s="33" t="s">
        <v>706</v>
      </c>
      <c r="D163" s="15" t="s">
        <v>637</v>
      </c>
    </row>
    <row r="164" spans="1:4">
      <c r="A164">
        <v>162</v>
      </c>
      <c r="B164" s="32" t="s">
        <v>707</v>
      </c>
      <c r="C164" s="33" t="s">
        <v>708</v>
      </c>
      <c r="D164" s="15" t="s">
        <v>709</v>
      </c>
    </row>
    <row r="165" spans="1:4">
      <c r="A165">
        <v>163</v>
      </c>
      <c r="B165" s="32" t="s">
        <v>710</v>
      </c>
      <c r="C165" s="15" t="s">
        <v>475</v>
      </c>
      <c r="D165" s="15" t="s">
        <v>711</v>
      </c>
    </row>
    <row r="166" spans="1:4">
      <c r="A166">
        <v>164</v>
      </c>
      <c r="B166" s="32" t="s">
        <v>692</v>
      </c>
      <c r="C166" s="33" t="s">
        <v>253</v>
      </c>
      <c r="D166" s="15" t="s">
        <v>416</v>
      </c>
    </row>
    <row r="167" spans="1:4">
      <c r="A167">
        <v>165</v>
      </c>
      <c r="B167" s="32" t="s">
        <v>712</v>
      </c>
      <c r="C167" s="33" t="s">
        <v>713</v>
      </c>
      <c r="D167" s="15" t="s">
        <v>714</v>
      </c>
    </row>
    <row r="168" spans="1:4">
      <c r="A168">
        <v>166</v>
      </c>
      <c r="B168" s="32" t="s">
        <v>715</v>
      </c>
      <c r="C168" s="33" t="s">
        <v>253</v>
      </c>
      <c r="D168" s="15" t="s">
        <v>716</v>
      </c>
    </row>
    <row r="169" spans="1:4">
      <c r="A169">
        <v>167</v>
      </c>
      <c r="B169" s="32" t="s">
        <v>638</v>
      </c>
      <c r="C169" s="33" t="s">
        <v>244</v>
      </c>
      <c r="D169" s="15" t="s">
        <v>639</v>
      </c>
    </row>
    <row r="170" spans="1:4">
      <c r="A170">
        <v>168</v>
      </c>
      <c r="B170" s="32" t="s">
        <v>638</v>
      </c>
      <c r="C170" s="33" t="s">
        <v>244</v>
      </c>
      <c r="D170" s="15" t="s">
        <v>639</v>
      </c>
    </row>
    <row r="171" spans="1:4">
      <c r="A171">
        <v>169</v>
      </c>
      <c r="B171" s="32" t="s">
        <v>717</v>
      </c>
      <c r="C171" s="15" t="s">
        <v>718</v>
      </c>
      <c r="D171" s="15" t="s">
        <v>471</v>
      </c>
    </row>
    <row r="172" spans="1:4">
      <c r="A172">
        <v>170</v>
      </c>
      <c r="B172" s="32" t="s">
        <v>707</v>
      </c>
      <c r="C172" s="33" t="s">
        <v>637</v>
      </c>
      <c r="D172" s="15" t="s">
        <v>428</v>
      </c>
    </row>
    <row r="173" spans="1:4">
      <c r="A173">
        <v>171</v>
      </c>
      <c r="B173" s="19" t="s">
        <v>719</v>
      </c>
      <c r="C173" s="19" t="s">
        <v>719</v>
      </c>
      <c r="D173" s="19" t="s">
        <v>719</v>
      </c>
    </row>
    <row r="174" spans="1:4">
      <c r="A174">
        <v>172</v>
      </c>
      <c r="B174" s="32" t="s">
        <v>720</v>
      </c>
      <c r="C174" s="33" t="s">
        <v>668</v>
      </c>
      <c r="D174" s="15" t="s">
        <v>709</v>
      </c>
    </row>
    <row r="175" spans="1:4">
      <c r="A175">
        <v>173</v>
      </c>
      <c r="B175" s="32" t="s">
        <v>681</v>
      </c>
      <c r="C175" s="33" t="s">
        <v>682</v>
      </c>
      <c r="D175" s="15" t="s">
        <v>683</v>
      </c>
    </row>
    <row r="176" spans="1:4">
      <c r="A176">
        <v>174</v>
      </c>
      <c r="B176" s="32" t="s">
        <v>720</v>
      </c>
      <c r="C176" s="33" t="s">
        <v>668</v>
      </c>
      <c r="D176" s="15" t="s">
        <v>721</v>
      </c>
    </row>
    <row r="177" spans="1:4">
      <c r="A177">
        <v>175</v>
      </c>
      <c r="B177" s="32" t="s">
        <v>722</v>
      </c>
      <c r="C177" s="33" t="s">
        <v>723</v>
      </c>
      <c r="D177" s="15" t="s">
        <v>724</v>
      </c>
    </row>
    <row r="178" spans="1:4">
      <c r="A178">
        <v>176</v>
      </c>
      <c r="B178" s="32" t="s">
        <v>725</v>
      </c>
      <c r="C178" s="15" t="s">
        <v>726</v>
      </c>
      <c r="D178" s="15" t="s">
        <v>686</v>
      </c>
    </row>
    <row r="179" spans="1:4">
      <c r="A179">
        <v>177</v>
      </c>
      <c r="B179" s="32" t="s">
        <v>707</v>
      </c>
      <c r="C179" s="33" t="s">
        <v>249</v>
      </c>
      <c r="D179" s="15" t="s">
        <v>264</v>
      </c>
    </row>
    <row r="180" spans="1:4">
      <c r="A180">
        <v>178</v>
      </c>
      <c r="B180" s="32" t="s">
        <v>727</v>
      </c>
      <c r="C180" s="33" t="s">
        <v>647</v>
      </c>
      <c r="D180" s="15" t="s">
        <v>728</v>
      </c>
    </row>
    <row r="181" spans="1:4">
      <c r="A181">
        <v>179</v>
      </c>
      <c r="B181" s="32" t="s">
        <v>729</v>
      </c>
      <c r="C181" s="15" t="s">
        <v>730</v>
      </c>
      <c r="D181" s="15" t="s">
        <v>690</v>
      </c>
    </row>
    <row r="182" spans="1:4">
      <c r="A182">
        <v>180</v>
      </c>
      <c r="B182" s="32" t="s">
        <v>707</v>
      </c>
      <c r="C182" s="33" t="s">
        <v>149</v>
      </c>
      <c r="D182" s="15" t="s">
        <v>647</v>
      </c>
    </row>
    <row r="183" spans="1:4">
      <c r="A183">
        <v>181</v>
      </c>
      <c r="B183" s="32" t="s">
        <v>731</v>
      </c>
      <c r="C183" s="33" t="s">
        <v>732</v>
      </c>
      <c r="D183" s="15" t="s">
        <v>730</v>
      </c>
    </row>
    <row r="184" spans="1:4">
      <c r="A184">
        <v>182</v>
      </c>
      <c r="B184" s="32" t="s">
        <v>733</v>
      </c>
      <c r="C184" s="15" t="s">
        <v>697</v>
      </c>
      <c r="D184" s="15" t="s">
        <v>261</v>
      </c>
    </row>
    <row r="185" spans="1:4">
      <c r="A185">
        <v>183</v>
      </c>
      <c r="B185" s="13" t="s">
        <v>417</v>
      </c>
      <c r="C185" s="13" t="s">
        <v>418</v>
      </c>
      <c r="D185" s="13" t="s">
        <v>419</v>
      </c>
    </row>
    <row r="186" spans="1:4">
      <c r="A186">
        <v>184</v>
      </c>
      <c r="B186" s="13" t="s">
        <v>908</v>
      </c>
      <c r="C186" s="13" t="s">
        <v>908</v>
      </c>
      <c r="D186" s="13" t="s">
        <v>908</v>
      </c>
    </row>
    <row r="187" spans="1:4">
      <c r="A187">
        <v>185</v>
      </c>
      <c r="B187" s="13" t="s">
        <v>909</v>
      </c>
      <c r="C187" s="13" t="s">
        <v>244</v>
      </c>
      <c r="D187" s="13" t="s">
        <v>910</v>
      </c>
    </row>
    <row r="188" spans="1:4">
      <c r="A188">
        <v>186</v>
      </c>
      <c r="B188" s="13" t="s">
        <v>408</v>
      </c>
      <c r="C188" s="13" t="s">
        <v>911</v>
      </c>
      <c r="D188" s="13" t="s">
        <v>410</v>
      </c>
    </row>
    <row r="189" spans="1:4">
      <c r="A189">
        <v>187</v>
      </c>
      <c r="B189" s="13" t="s">
        <v>912</v>
      </c>
      <c r="C189" s="13" t="s">
        <v>416</v>
      </c>
      <c r="D189" s="13" t="s">
        <v>475</v>
      </c>
    </row>
    <row r="190" spans="1:4">
      <c r="A190">
        <v>188</v>
      </c>
      <c r="B190" s="13" t="s">
        <v>657</v>
      </c>
      <c r="C190" s="13" t="s">
        <v>913</v>
      </c>
      <c r="D190" s="13" t="s">
        <v>249</v>
      </c>
    </row>
    <row r="191" spans="1:4">
      <c r="A191">
        <v>189</v>
      </c>
      <c r="B191" s="13" t="s">
        <v>914</v>
      </c>
      <c r="C191" s="13" t="s">
        <v>914</v>
      </c>
      <c r="D191" s="13" t="s">
        <v>914</v>
      </c>
    </row>
    <row r="192" spans="1:4" ht="29.25">
      <c r="A192">
        <v>190</v>
      </c>
      <c r="B192" s="13" t="s">
        <v>915</v>
      </c>
      <c r="C192" s="13" t="s">
        <v>915</v>
      </c>
      <c r="D192" s="13" t="s">
        <v>915</v>
      </c>
    </row>
    <row r="193" spans="1:4">
      <c r="A193">
        <v>191</v>
      </c>
      <c r="B193" s="13" t="s">
        <v>916</v>
      </c>
      <c r="C193" s="13" t="s">
        <v>917</v>
      </c>
      <c r="D193" s="13" t="s">
        <v>918</v>
      </c>
    </row>
    <row r="194" spans="1:4" ht="29.25">
      <c r="A194">
        <v>192</v>
      </c>
      <c r="B194" s="13" t="s">
        <v>919</v>
      </c>
      <c r="C194" s="13" t="s">
        <v>919</v>
      </c>
      <c r="D194" s="13" t="s">
        <v>919</v>
      </c>
    </row>
    <row r="195" spans="1:4">
      <c r="A195">
        <v>193</v>
      </c>
      <c r="B195" s="13" t="s">
        <v>920</v>
      </c>
      <c r="C195" s="13" t="s">
        <v>709</v>
      </c>
      <c r="D195" s="13" t="s">
        <v>278</v>
      </c>
    </row>
    <row r="196" spans="1:4">
      <c r="A196">
        <v>194</v>
      </c>
      <c r="B196" s="13" t="s">
        <v>642</v>
      </c>
      <c r="C196" s="13" t="s">
        <v>244</v>
      </c>
      <c r="D196" s="13" t="s">
        <v>244</v>
      </c>
    </row>
    <row r="197" spans="1:4">
      <c r="A197">
        <v>195</v>
      </c>
      <c r="B197" s="13" t="s">
        <v>921</v>
      </c>
      <c r="C197" s="13" t="s">
        <v>643</v>
      </c>
      <c r="D197" s="13" t="s">
        <v>922</v>
      </c>
    </row>
    <row r="198" spans="1:4">
      <c r="A198">
        <v>196</v>
      </c>
      <c r="B198" s="13" t="s">
        <v>923</v>
      </c>
      <c r="C198" s="13" t="s">
        <v>923</v>
      </c>
      <c r="D198" s="13" t="s">
        <v>923</v>
      </c>
    </row>
    <row r="199" spans="1:4">
      <c r="A199">
        <v>197</v>
      </c>
      <c r="B199" s="13" t="s">
        <v>924</v>
      </c>
      <c r="C199" s="13" t="s">
        <v>924</v>
      </c>
      <c r="D199" s="13" t="s">
        <v>924</v>
      </c>
    </row>
    <row r="200" spans="1:4">
      <c r="A200">
        <v>198</v>
      </c>
      <c r="B200" s="13" t="s">
        <v>925</v>
      </c>
      <c r="C200" s="13" t="s">
        <v>925</v>
      </c>
      <c r="D200" s="13" t="s">
        <v>925</v>
      </c>
    </row>
    <row r="201" spans="1:4">
      <c r="A201">
        <v>199</v>
      </c>
      <c r="B201" s="13" t="s">
        <v>926</v>
      </c>
      <c r="C201" s="13" t="s">
        <v>926</v>
      </c>
      <c r="D201" s="13" t="s">
        <v>926</v>
      </c>
    </row>
    <row r="202" spans="1:4" ht="29.25">
      <c r="A202">
        <v>200</v>
      </c>
      <c r="B202" s="13" t="s">
        <v>927</v>
      </c>
      <c r="C202" s="13" t="s">
        <v>927</v>
      </c>
      <c r="D202" s="13" t="s">
        <v>927</v>
      </c>
    </row>
    <row r="203" spans="1:4">
      <c r="A203">
        <v>201</v>
      </c>
      <c r="B203" s="13" t="s">
        <v>928</v>
      </c>
      <c r="C203" s="13" t="s">
        <v>929</v>
      </c>
      <c r="D203" s="13" t="s">
        <v>479</v>
      </c>
    </row>
    <row r="204" spans="1:4">
      <c r="A204">
        <v>202</v>
      </c>
      <c r="B204" s="13" t="s">
        <v>908</v>
      </c>
      <c r="C204" s="13" t="s">
        <v>908</v>
      </c>
      <c r="D204" s="13" t="s">
        <v>908</v>
      </c>
    </row>
    <row r="205" spans="1:4">
      <c r="A205">
        <v>203</v>
      </c>
      <c r="B205" s="13" t="s">
        <v>930</v>
      </c>
      <c r="C205" s="13" t="s">
        <v>930</v>
      </c>
      <c r="D205" s="13" t="s">
        <v>930</v>
      </c>
    </row>
    <row r="206" spans="1:4">
      <c r="A206">
        <v>204</v>
      </c>
      <c r="B206" s="13" t="s">
        <v>931</v>
      </c>
      <c r="C206" s="13" t="s">
        <v>932</v>
      </c>
      <c r="D206" s="13" t="s">
        <v>933</v>
      </c>
    </row>
    <row r="207" spans="1:4">
      <c r="A207">
        <v>205</v>
      </c>
      <c r="B207" s="13" t="s">
        <v>931</v>
      </c>
      <c r="C207" s="13" t="s">
        <v>932</v>
      </c>
      <c r="D207" s="13" t="s">
        <v>933</v>
      </c>
    </row>
    <row r="208" spans="1:4" ht="29.25">
      <c r="A208">
        <v>206</v>
      </c>
      <c r="B208" s="13" t="s">
        <v>934</v>
      </c>
      <c r="C208" s="13" t="s">
        <v>934</v>
      </c>
      <c r="D208" s="13" t="s">
        <v>934</v>
      </c>
    </row>
    <row r="209" spans="1:4">
      <c r="A209">
        <v>207</v>
      </c>
      <c r="B209" s="13" t="s">
        <v>667</v>
      </c>
      <c r="C209" s="13" t="s">
        <v>935</v>
      </c>
      <c r="D209" s="13" t="s">
        <v>416</v>
      </c>
    </row>
    <row r="210" spans="1:4">
      <c r="A210">
        <v>208</v>
      </c>
      <c r="B210" s="13" t="s">
        <v>936</v>
      </c>
      <c r="C210" s="13" t="s">
        <v>936</v>
      </c>
      <c r="D210" s="13" t="s">
        <v>936</v>
      </c>
    </row>
    <row r="211" spans="1:4">
      <c r="A211">
        <v>209</v>
      </c>
      <c r="B211" s="13" t="s">
        <v>937</v>
      </c>
      <c r="C211" s="13" t="s">
        <v>149</v>
      </c>
      <c r="D211" s="13" t="s">
        <v>922</v>
      </c>
    </row>
    <row r="212" spans="1:4">
      <c r="A212">
        <v>210</v>
      </c>
      <c r="B212" s="13" t="s">
        <v>657</v>
      </c>
      <c r="C212" s="13" t="s">
        <v>913</v>
      </c>
      <c r="D212" s="13" t="s">
        <v>249</v>
      </c>
    </row>
    <row r="213" spans="1:4">
      <c r="A213">
        <v>211</v>
      </c>
      <c r="B213" s="13" t="s">
        <v>938</v>
      </c>
      <c r="C213" s="13" t="s">
        <v>938</v>
      </c>
      <c r="D213" s="13" t="s">
        <v>938</v>
      </c>
    </row>
    <row r="214" spans="1:4">
      <c r="A214">
        <v>212</v>
      </c>
      <c r="B214" s="13" t="s">
        <v>939</v>
      </c>
      <c r="C214" s="13" t="s">
        <v>940</v>
      </c>
      <c r="D214" s="13" t="s">
        <v>941</v>
      </c>
    </row>
    <row r="215" spans="1:4">
      <c r="A215">
        <v>213</v>
      </c>
      <c r="B215" s="13" t="s">
        <v>942</v>
      </c>
      <c r="C215" s="13" t="s">
        <v>943</v>
      </c>
      <c r="D215" s="13" t="s">
        <v>261</v>
      </c>
    </row>
    <row r="216" spans="1:4" ht="29.25">
      <c r="A216">
        <v>214</v>
      </c>
      <c r="B216" s="13" t="s">
        <v>944</v>
      </c>
      <c r="C216" s="13" t="s">
        <v>944</v>
      </c>
      <c r="D216" s="13" t="s">
        <v>944</v>
      </c>
    </row>
    <row r="217" spans="1:4">
      <c r="A217">
        <v>215</v>
      </c>
      <c r="B217" s="13" t="s">
        <v>945</v>
      </c>
      <c r="C217" s="13" t="s">
        <v>945</v>
      </c>
      <c r="D217" s="13" t="s">
        <v>945</v>
      </c>
    </row>
    <row r="218" spans="1:4" ht="29.25">
      <c r="A218">
        <v>216</v>
      </c>
      <c r="B218" s="13" t="s">
        <v>946</v>
      </c>
      <c r="C218" s="13" t="s">
        <v>946</v>
      </c>
      <c r="D218" s="13" t="s">
        <v>946</v>
      </c>
    </row>
    <row r="219" spans="1:4" ht="29.25">
      <c r="A219">
        <v>217</v>
      </c>
      <c r="B219" s="13" t="s">
        <v>915</v>
      </c>
      <c r="C219" s="13" t="s">
        <v>915</v>
      </c>
      <c r="D219" s="13" t="s">
        <v>915</v>
      </c>
    </row>
    <row r="220" spans="1:4" ht="29.25">
      <c r="A220">
        <v>218</v>
      </c>
      <c r="B220" s="13" t="s">
        <v>947</v>
      </c>
      <c r="C220" s="13" t="s">
        <v>947</v>
      </c>
      <c r="D220" s="13" t="s">
        <v>947</v>
      </c>
    </row>
    <row r="221" spans="1:4" ht="29.25">
      <c r="A221">
        <v>219</v>
      </c>
      <c r="B221" s="13" t="s">
        <v>947</v>
      </c>
      <c r="C221" s="13" t="s">
        <v>947</v>
      </c>
      <c r="D221" s="13" t="s">
        <v>947</v>
      </c>
    </row>
    <row r="222" spans="1:4" ht="29.25">
      <c r="A222">
        <v>220</v>
      </c>
      <c r="B222" s="13" t="s">
        <v>947</v>
      </c>
      <c r="C222" s="13" t="s">
        <v>947</v>
      </c>
      <c r="D222" s="13" t="s">
        <v>947</v>
      </c>
    </row>
    <row r="223" spans="1:4" ht="29.25">
      <c r="A223">
        <v>221</v>
      </c>
      <c r="B223" s="13" t="s">
        <v>947</v>
      </c>
      <c r="C223" s="13" t="s">
        <v>947</v>
      </c>
      <c r="D223" s="13" t="s">
        <v>947</v>
      </c>
    </row>
    <row r="224" spans="1:4" ht="29.25">
      <c r="A224">
        <v>222</v>
      </c>
      <c r="B224" s="13" t="s">
        <v>947</v>
      </c>
      <c r="C224" s="13" t="s">
        <v>947</v>
      </c>
      <c r="D224" s="13" t="s">
        <v>947</v>
      </c>
    </row>
    <row r="225" spans="1:4">
      <c r="A225">
        <v>223</v>
      </c>
      <c r="B225" s="13" t="s">
        <v>948</v>
      </c>
      <c r="C225" s="13" t="s">
        <v>949</v>
      </c>
      <c r="D225" s="13" t="s">
        <v>950</v>
      </c>
    </row>
    <row r="226" spans="1:4" ht="43.5">
      <c r="A226">
        <v>224</v>
      </c>
      <c r="B226" s="13" t="s">
        <v>951</v>
      </c>
      <c r="C226" s="13" t="s">
        <v>951</v>
      </c>
      <c r="D226" s="13" t="s">
        <v>951</v>
      </c>
    </row>
    <row r="227" spans="1:4">
      <c r="A227">
        <v>225</v>
      </c>
      <c r="B227" s="13" t="s">
        <v>952</v>
      </c>
      <c r="C227" s="13" t="s">
        <v>652</v>
      </c>
      <c r="D227" s="13" t="s">
        <v>953</v>
      </c>
    </row>
    <row r="228" spans="1:4" ht="29.25">
      <c r="A228">
        <v>226</v>
      </c>
      <c r="B228" s="13" t="s">
        <v>954</v>
      </c>
      <c r="C228" s="13" t="s">
        <v>954</v>
      </c>
      <c r="D228" s="13" t="s">
        <v>954</v>
      </c>
    </row>
    <row r="229" spans="1:4">
      <c r="A229">
        <v>227</v>
      </c>
      <c r="B229" s="13" t="s">
        <v>955</v>
      </c>
      <c r="C229" s="13" t="s">
        <v>956</v>
      </c>
      <c r="D229" s="13" t="s">
        <v>244</v>
      </c>
    </row>
    <row r="230" spans="1:4" ht="29.25">
      <c r="A230">
        <v>228</v>
      </c>
      <c r="B230" s="13" t="s">
        <v>957</v>
      </c>
      <c r="C230" s="13" t="s">
        <v>957</v>
      </c>
      <c r="D230" s="13" t="s">
        <v>957</v>
      </c>
    </row>
    <row r="231" spans="1:4" ht="43.5">
      <c r="A231">
        <v>229</v>
      </c>
      <c r="B231" s="13" t="s">
        <v>958</v>
      </c>
      <c r="C231" s="13" t="s">
        <v>958</v>
      </c>
      <c r="D231" s="13" t="s">
        <v>958</v>
      </c>
    </row>
    <row r="232" spans="1:4">
      <c r="A232">
        <v>230</v>
      </c>
      <c r="B232" s="13" t="s">
        <v>912</v>
      </c>
      <c r="C232" s="13" t="s">
        <v>416</v>
      </c>
      <c r="D232" s="13" t="s">
        <v>475</v>
      </c>
    </row>
    <row r="233" spans="1:4" ht="29.25">
      <c r="A233">
        <v>231</v>
      </c>
      <c r="B233" s="13" t="s">
        <v>959</v>
      </c>
      <c r="C233" s="13" t="s">
        <v>959</v>
      </c>
      <c r="D233" s="13" t="s">
        <v>959</v>
      </c>
    </row>
    <row r="234" spans="1:4">
      <c r="A234">
        <v>232</v>
      </c>
      <c r="B234" s="13" t="s">
        <v>960</v>
      </c>
      <c r="C234" s="13" t="s">
        <v>149</v>
      </c>
      <c r="D234" s="13" t="s">
        <v>961</v>
      </c>
    </row>
    <row r="235" spans="1:4">
      <c r="A235">
        <v>233</v>
      </c>
      <c r="B235" s="13" t="s">
        <v>962</v>
      </c>
      <c r="C235" s="13" t="s">
        <v>652</v>
      </c>
      <c r="D235" s="13" t="s">
        <v>249</v>
      </c>
    </row>
    <row r="236" spans="1:4">
      <c r="A236">
        <v>234</v>
      </c>
      <c r="B236" s="13" t="s">
        <v>962</v>
      </c>
      <c r="C236" s="13" t="s">
        <v>652</v>
      </c>
      <c r="D236" s="13" t="s">
        <v>249</v>
      </c>
    </row>
    <row r="237" spans="1:4">
      <c r="A237">
        <v>235</v>
      </c>
      <c r="B237" s="13" t="s">
        <v>955</v>
      </c>
      <c r="C237" s="13" t="s">
        <v>956</v>
      </c>
      <c r="D237" s="13" t="s">
        <v>244</v>
      </c>
    </row>
    <row r="238" spans="1:4" ht="29.25">
      <c r="A238">
        <v>236</v>
      </c>
      <c r="B238" s="13" t="s">
        <v>963</v>
      </c>
      <c r="C238" s="13" t="s">
        <v>963</v>
      </c>
      <c r="D238" s="13" t="s">
        <v>963</v>
      </c>
    </row>
    <row r="239" spans="1:4">
      <c r="A239">
        <v>237</v>
      </c>
      <c r="B239" s="13" t="s">
        <v>964</v>
      </c>
      <c r="C239" s="13" t="s">
        <v>647</v>
      </c>
      <c r="D239" s="13" t="s">
        <v>965</v>
      </c>
    </row>
    <row r="240" spans="1:4">
      <c r="A240">
        <v>238</v>
      </c>
      <c r="B240" s="13" t="s">
        <v>921</v>
      </c>
      <c r="C240" s="13" t="s">
        <v>966</v>
      </c>
      <c r="D240" s="13" t="s">
        <v>278</v>
      </c>
    </row>
    <row r="241" spans="1:4">
      <c r="A241">
        <v>239</v>
      </c>
      <c r="B241" s="13" t="s">
        <v>967</v>
      </c>
      <c r="C241" s="13" t="s">
        <v>968</v>
      </c>
      <c r="D241" s="13" t="s">
        <v>969</v>
      </c>
    </row>
    <row r="242" spans="1:4">
      <c r="A242">
        <v>240</v>
      </c>
      <c r="B242" s="13" t="s">
        <v>912</v>
      </c>
      <c r="C242" s="13" t="s">
        <v>970</v>
      </c>
      <c r="D242" s="13" t="s">
        <v>971</v>
      </c>
    </row>
    <row r="243" spans="1:4">
      <c r="A243">
        <v>241</v>
      </c>
      <c r="B243" s="36" t="s">
        <v>1098</v>
      </c>
      <c r="C243" s="37" t="s">
        <v>1099</v>
      </c>
      <c r="D243" s="37" t="s">
        <v>1100</v>
      </c>
    </row>
    <row r="244" spans="1:4">
      <c r="A244">
        <v>242</v>
      </c>
      <c r="B244" s="35" t="s">
        <v>1101</v>
      </c>
      <c r="C244" s="37" t="s">
        <v>1102</v>
      </c>
      <c r="D244" s="35" t="s">
        <v>261</v>
      </c>
    </row>
    <row r="245" spans="1:4">
      <c r="A245">
        <v>243</v>
      </c>
      <c r="B245" s="35" t="s">
        <v>1103</v>
      </c>
      <c r="C245" s="35" t="s">
        <v>1103</v>
      </c>
      <c r="D245" s="35" t="s">
        <v>1103</v>
      </c>
    </row>
    <row r="246" spans="1:4">
      <c r="A246">
        <v>244</v>
      </c>
      <c r="B246" s="35" t="s">
        <v>1104</v>
      </c>
      <c r="C246" s="37" t="s">
        <v>1105</v>
      </c>
      <c r="D246" s="37" t="s">
        <v>416</v>
      </c>
    </row>
    <row r="247" spans="1:4">
      <c r="A247">
        <v>245</v>
      </c>
      <c r="B247" s="35" t="s">
        <v>1106</v>
      </c>
      <c r="C247" s="37" t="s">
        <v>1107</v>
      </c>
      <c r="D247" s="37" t="s">
        <v>475</v>
      </c>
    </row>
    <row r="248" spans="1:4" ht="22.5">
      <c r="A248">
        <v>246</v>
      </c>
      <c r="B248" s="35" t="s">
        <v>1108</v>
      </c>
      <c r="C248" s="35" t="s">
        <v>1108</v>
      </c>
      <c r="D248" s="35" t="s">
        <v>1108</v>
      </c>
    </row>
    <row r="249" spans="1:4">
      <c r="A249">
        <v>247</v>
      </c>
      <c r="B249" s="35" t="s">
        <v>1109</v>
      </c>
      <c r="C249" s="37" t="s">
        <v>1110</v>
      </c>
      <c r="D249" s="37" t="s">
        <v>1111</v>
      </c>
    </row>
    <row r="250" spans="1:4">
      <c r="A250">
        <v>248</v>
      </c>
      <c r="B250" s="35" t="s">
        <v>1112</v>
      </c>
      <c r="C250" s="37" t="s">
        <v>1113</v>
      </c>
      <c r="D250" s="37" t="s">
        <v>1114</v>
      </c>
    </row>
    <row r="251" spans="1:4">
      <c r="A251">
        <v>249</v>
      </c>
      <c r="B251" s="35" t="s">
        <v>1115</v>
      </c>
      <c r="C251" s="37" t="s">
        <v>1116</v>
      </c>
      <c r="D251" s="37" t="s">
        <v>242</v>
      </c>
    </row>
    <row r="252" spans="1:4">
      <c r="A252">
        <v>250</v>
      </c>
      <c r="B252" s="35" t="s">
        <v>1117</v>
      </c>
      <c r="C252" s="37" t="s">
        <v>1118</v>
      </c>
      <c r="D252" s="37" t="s">
        <v>1119</v>
      </c>
    </row>
    <row r="253" spans="1:4">
      <c r="A253">
        <v>251</v>
      </c>
      <c r="B253" s="35" t="s">
        <v>1120</v>
      </c>
      <c r="C253" s="37" t="s">
        <v>718</v>
      </c>
      <c r="D253" s="37" t="s">
        <v>1121</v>
      </c>
    </row>
    <row r="254" spans="1:4">
      <c r="A254">
        <v>252</v>
      </c>
      <c r="B254" s="35" t="s">
        <v>1122</v>
      </c>
      <c r="C254" s="37" t="s">
        <v>1123</v>
      </c>
      <c r="D254" s="37" t="s">
        <v>246</v>
      </c>
    </row>
    <row r="255" spans="1:4">
      <c r="A255">
        <v>253</v>
      </c>
      <c r="B255" s="35" t="s">
        <v>1124</v>
      </c>
      <c r="C255" s="37" t="s">
        <v>253</v>
      </c>
      <c r="D255" s="37"/>
    </row>
    <row r="256" spans="1:4">
      <c r="A256">
        <v>254</v>
      </c>
      <c r="B256" s="35" t="s">
        <v>1125</v>
      </c>
      <c r="C256" s="37" t="s">
        <v>1126</v>
      </c>
      <c r="D256" s="37" t="s">
        <v>249</v>
      </c>
    </row>
    <row r="257" spans="1:4">
      <c r="A257">
        <v>255</v>
      </c>
      <c r="B257" s="35" t="s">
        <v>1127</v>
      </c>
      <c r="C257" s="37" t="s">
        <v>1128</v>
      </c>
      <c r="D257" s="37" t="s">
        <v>242</v>
      </c>
    </row>
    <row r="258" spans="1:4">
      <c r="A258">
        <v>256</v>
      </c>
      <c r="B258" s="35" t="s">
        <v>1129</v>
      </c>
      <c r="C258" s="35" t="s">
        <v>1129</v>
      </c>
      <c r="D258" s="35" t="s">
        <v>1129</v>
      </c>
    </row>
    <row r="259" spans="1:4">
      <c r="A259">
        <v>257</v>
      </c>
      <c r="B259" s="35" t="s">
        <v>1129</v>
      </c>
      <c r="C259" s="35" t="s">
        <v>1129</v>
      </c>
      <c r="D259" s="35" t="s">
        <v>1129</v>
      </c>
    </row>
    <row r="260" spans="1:4">
      <c r="A260">
        <v>258</v>
      </c>
      <c r="B260" s="35" t="s">
        <v>1129</v>
      </c>
      <c r="C260" s="35" t="s">
        <v>1129</v>
      </c>
      <c r="D260" s="35" t="s">
        <v>1129</v>
      </c>
    </row>
    <row r="261" spans="1:4">
      <c r="A261">
        <v>259</v>
      </c>
      <c r="B261" s="35" t="s">
        <v>1130</v>
      </c>
      <c r="C261" s="35" t="s">
        <v>1130</v>
      </c>
      <c r="D261" s="35" t="s">
        <v>1130</v>
      </c>
    </row>
    <row r="262" spans="1:4">
      <c r="A262">
        <v>260</v>
      </c>
      <c r="B262" s="35" t="s">
        <v>1131</v>
      </c>
      <c r="C262" s="37" t="s">
        <v>1132</v>
      </c>
      <c r="D262" s="37" t="s">
        <v>1133</v>
      </c>
    </row>
    <row r="263" spans="1:4">
      <c r="A263">
        <v>261</v>
      </c>
      <c r="B263" s="35" t="s">
        <v>1134</v>
      </c>
      <c r="C263" s="35" t="s">
        <v>1134</v>
      </c>
      <c r="D263" s="35" t="s">
        <v>1134</v>
      </c>
    </row>
    <row r="264" spans="1:4">
      <c r="A264">
        <v>262</v>
      </c>
      <c r="B264" s="35" t="s">
        <v>1135</v>
      </c>
      <c r="C264" s="35" t="s">
        <v>1135</v>
      </c>
      <c r="D264" s="35" t="s">
        <v>1135</v>
      </c>
    </row>
    <row r="265" spans="1:4">
      <c r="A265">
        <v>263</v>
      </c>
      <c r="B265" s="35" t="s">
        <v>1136</v>
      </c>
      <c r="C265" s="37" t="s">
        <v>1137</v>
      </c>
      <c r="D265" s="37" t="s">
        <v>644</v>
      </c>
    </row>
    <row r="266" spans="1:4">
      <c r="A266">
        <v>264</v>
      </c>
      <c r="B266" s="35" t="s">
        <v>1138</v>
      </c>
      <c r="C266" s="35" t="s">
        <v>1138</v>
      </c>
      <c r="D266" s="35" t="s">
        <v>1138</v>
      </c>
    </row>
    <row r="267" spans="1:4">
      <c r="A267">
        <v>265</v>
      </c>
      <c r="B267" s="35" t="s">
        <v>1139</v>
      </c>
      <c r="C267" s="35" t="s">
        <v>1139</v>
      </c>
      <c r="D267" s="35" t="s">
        <v>1139</v>
      </c>
    </row>
    <row r="268" spans="1:4" ht="22.5">
      <c r="A268">
        <v>266</v>
      </c>
      <c r="B268" s="35" t="s">
        <v>1140</v>
      </c>
      <c r="C268" s="35" t="s">
        <v>1140</v>
      </c>
      <c r="D268" s="35" t="s">
        <v>1140</v>
      </c>
    </row>
    <row r="269" spans="1:4">
      <c r="A269">
        <v>267</v>
      </c>
      <c r="B269" s="35" t="s">
        <v>1141</v>
      </c>
      <c r="C269" s="37" t="s">
        <v>1142</v>
      </c>
      <c r="D269" s="37" t="s">
        <v>709</v>
      </c>
    </row>
    <row r="270" spans="1:4">
      <c r="A270">
        <v>268</v>
      </c>
      <c r="B270" s="35" t="s">
        <v>1143</v>
      </c>
      <c r="C270" s="37" t="s">
        <v>1144</v>
      </c>
      <c r="D270" s="37" t="s">
        <v>1145</v>
      </c>
    </row>
    <row r="271" spans="1:4">
      <c r="A271">
        <v>270</v>
      </c>
      <c r="B271" s="35" t="s">
        <v>1146</v>
      </c>
      <c r="C271" s="37" t="s">
        <v>1147</v>
      </c>
      <c r="D271" s="37" t="s">
        <v>244</v>
      </c>
    </row>
    <row r="272" spans="1:4">
      <c r="A272">
        <v>271</v>
      </c>
      <c r="B272" s="35" t="s">
        <v>1148</v>
      </c>
      <c r="C272" s="37" t="s">
        <v>1149</v>
      </c>
      <c r="D272" s="37" t="s">
        <v>1150</v>
      </c>
    </row>
    <row r="273" spans="1:4">
      <c r="A273">
        <v>272</v>
      </c>
      <c r="B273" s="35" t="s">
        <v>1151</v>
      </c>
      <c r="C273" s="37" t="s">
        <v>1152</v>
      </c>
      <c r="D273" s="37" t="s">
        <v>261</v>
      </c>
    </row>
    <row r="274" spans="1:4">
      <c r="A274">
        <v>273</v>
      </c>
      <c r="B274" s="35" t="s">
        <v>1153</v>
      </c>
      <c r="C274" s="37" t="s">
        <v>661</v>
      </c>
      <c r="D274" s="37" t="s">
        <v>1154</v>
      </c>
    </row>
    <row r="275" spans="1:4">
      <c r="A275">
        <v>274</v>
      </c>
      <c r="B275" s="35" t="s">
        <v>1155</v>
      </c>
      <c r="C275" s="37" t="s">
        <v>1156</v>
      </c>
      <c r="D275" s="37" t="s">
        <v>1157</v>
      </c>
    </row>
    <row r="276" spans="1:4">
      <c r="A276">
        <v>275</v>
      </c>
      <c r="B276" s="35" t="s">
        <v>1158</v>
      </c>
      <c r="C276" s="37" t="s">
        <v>1159</v>
      </c>
      <c r="D276" s="37" t="s">
        <v>238</v>
      </c>
    </row>
    <row r="277" spans="1:4">
      <c r="A277">
        <v>276</v>
      </c>
      <c r="B277" s="35" t="s">
        <v>444</v>
      </c>
      <c r="C277" s="35" t="s">
        <v>444</v>
      </c>
      <c r="D277" s="35" t="s">
        <v>444</v>
      </c>
    </row>
    <row r="278" spans="1:4">
      <c r="A278">
        <v>277</v>
      </c>
      <c r="B278" s="35" t="s">
        <v>1160</v>
      </c>
      <c r="C278" s="37" t="s">
        <v>1161</v>
      </c>
      <c r="D278" s="37" t="s">
        <v>663</v>
      </c>
    </row>
    <row r="279" spans="1:4">
      <c r="A279">
        <v>278</v>
      </c>
      <c r="B279" s="35" t="s">
        <v>1162</v>
      </c>
      <c r="C279" s="37" t="s">
        <v>1163</v>
      </c>
      <c r="D279" s="37" t="s">
        <v>1133</v>
      </c>
    </row>
    <row r="280" spans="1:4">
      <c r="A280">
        <v>279</v>
      </c>
      <c r="B280" s="35" t="s">
        <v>1164</v>
      </c>
      <c r="C280" s="37" t="s">
        <v>1165</v>
      </c>
      <c r="D280" s="37" t="s">
        <v>273</v>
      </c>
    </row>
    <row r="281" spans="1:4">
      <c r="A281">
        <v>280</v>
      </c>
      <c r="B281" s="35" t="s">
        <v>1166</v>
      </c>
      <c r="C281" s="37" t="s">
        <v>1149</v>
      </c>
      <c r="D281" s="37" t="s">
        <v>1167</v>
      </c>
    </row>
    <row r="282" spans="1:4">
      <c r="A282">
        <v>281</v>
      </c>
      <c r="B282" s="35" t="s">
        <v>1168</v>
      </c>
      <c r="C282" s="35" t="s">
        <v>1168</v>
      </c>
      <c r="D282" s="35" t="s">
        <v>1168</v>
      </c>
    </row>
    <row r="283" spans="1:4">
      <c r="A283">
        <v>282</v>
      </c>
      <c r="B283" s="35" t="s">
        <v>1169</v>
      </c>
      <c r="C283" s="37" t="s">
        <v>1170</v>
      </c>
      <c r="D283" s="37" t="s">
        <v>1171</v>
      </c>
    </row>
    <row r="284" spans="1:4">
      <c r="A284">
        <v>283</v>
      </c>
      <c r="B284" s="35" t="s">
        <v>1172</v>
      </c>
      <c r="C284" s="37" t="s">
        <v>929</v>
      </c>
      <c r="D284" s="37" t="s">
        <v>1173</v>
      </c>
    </row>
    <row r="285" spans="1:4">
      <c r="A285">
        <v>284</v>
      </c>
      <c r="B285" s="35" t="s">
        <v>1174</v>
      </c>
      <c r="C285" s="37" t="s">
        <v>1175</v>
      </c>
      <c r="D285" s="37" t="s">
        <v>266</v>
      </c>
    </row>
    <row r="286" spans="1:4">
      <c r="A286">
        <v>285</v>
      </c>
      <c r="B286" s="35" t="s">
        <v>209</v>
      </c>
      <c r="C286" s="35" t="s">
        <v>209</v>
      </c>
      <c r="D286" s="35" t="s">
        <v>209</v>
      </c>
    </row>
    <row r="287" spans="1:4">
      <c r="A287">
        <v>286</v>
      </c>
      <c r="B287" s="35" t="s">
        <v>656</v>
      </c>
      <c r="C287" s="35" t="s">
        <v>656</v>
      </c>
      <c r="D287" s="35" t="s">
        <v>656</v>
      </c>
    </row>
    <row r="288" spans="1:4">
      <c r="A288">
        <v>287</v>
      </c>
      <c r="B288" s="35" t="s">
        <v>1176</v>
      </c>
      <c r="C288" s="37" t="s">
        <v>724</v>
      </c>
      <c r="D288" s="37" t="s">
        <v>1177</v>
      </c>
    </row>
    <row r="289" spans="1:4">
      <c r="A289">
        <v>288</v>
      </c>
      <c r="B289" s="36" t="s">
        <v>1178</v>
      </c>
      <c r="C289" s="38" t="s">
        <v>1145</v>
      </c>
      <c r="D289" s="38" t="s">
        <v>479</v>
      </c>
    </row>
    <row r="290" spans="1:4">
      <c r="A290">
        <v>289</v>
      </c>
      <c r="B290" s="39" t="s">
        <v>1227</v>
      </c>
      <c r="C290" s="39" t="s">
        <v>1227</v>
      </c>
      <c r="D290" s="39" t="s">
        <v>1227</v>
      </c>
    </row>
    <row r="291" spans="1:4">
      <c r="A291">
        <v>290</v>
      </c>
      <c r="B291" s="39" t="s">
        <v>1228</v>
      </c>
      <c r="C291" s="39" t="s">
        <v>1228</v>
      </c>
      <c r="D291" s="39" t="s">
        <v>1228</v>
      </c>
    </row>
    <row r="292" spans="1:4">
      <c r="A292">
        <v>291</v>
      </c>
      <c r="B292" s="39" t="s">
        <v>1229</v>
      </c>
      <c r="C292" s="39" t="s">
        <v>1229</v>
      </c>
      <c r="D292" s="39" t="s">
        <v>1229</v>
      </c>
    </row>
    <row r="293" spans="1:4">
      <c r="A293">
        <v>292</v>
      </c>
      <c r="B293" s="39" t="s">
        <v>1230</v>
      </c>
      <c r="C293" s="39" t="s">
        <v>1230</v>
      </c>
      <c r="D293" s="39" t="s">
        <v>1230</v>
      </c>
    </row>
    <row r="294" spans="1:4">
      <c r="A294">
        <v>293</v>
      </c>
      <c r="B294" s="39" t="s">
        <v>1231</v>
      </c>
      <c r="C294" s="39" t="s">
        <v>1231</v>
      </c>
      <c r="D294" s="39" t="s">
        <v>1231</v>
      </c>
    </row>
    <row r="295" spans="1:4">
      <c r="A295">
        <v>294</v>
      </c>
      <c r="B295" s="39" t="s">
        <v>1232</v>
      </c>
      <c r="C295" s="39" t="s">
        <v>1232</v>
      </c>
      <c r="D295" s="39" t="s">
        <v>1232</v>
      </c>
    </row>
    <row r="296" spans="1:4">
      <c r="A296">
        <v>295</v>
      </c>
      <c r="B296" s="39" t="s">
        <v>1233</v>
      </c>
      <c r="C296" s="39" t="s">
        <v>1233</v>
      </c>
      <c r="D296" s="39" t="s">
        <v>1233</v>
      </c>
    </row>
    <row r="297" spans="1:4">
      <c r="A297">
        <v>296</v>
      </c>
      <c r="B297" s="39" t="s">
        <v>1234</v>
      </c>
      <c r="C297" s="39" t="s">
        <v>1234</v>
      </c>
      <c r="D297" s="39" t="s">
        <v>1234</v>
      </c>
    </row>
    <row r="298" spans="1:4">
      <c r="A298">
        <v>297</v>
      </c>
      <c r="B298" s="39" t="s">
        <v>1235</v>
      </c>
      <c r="C298" s="39" t="s">
        <v>1235</v>
      </c>
      <c r="D298" s="39" t="s">
        <v>1235</v>
      </c>
    </row>
    <row r="299" spans="1:4">
      <c r="A299">
        <v>298</v>
      </c>
      <c r="B299" s="39" t="s">
        <v>1236</v>
      </c>
      <c r="C299" s="39" t="s">
        <v>1236</v>
      </c>
      <c r="D299" s="39" t="s">
        <v>1236</v>
      </c>
    </row>
    <row r="300" spans="1:4">
      <c r="A300">
        <v>299</v>
      </c>
      <c r="B300" s="39" t="s">
        <v>444</v>
      </c>
      <c r="C300" s="39" t="s">
        <v>444</v>
      </c>
      <c r="D300" s="39" t="s">
        <v>444</v>
      </c>
    </row>
    <row r="301" spans="1:4">
      <c r="A301">
        <v>300</v>
      </c>
      <c r="B301" s="39" t="s">
        <v>1237</v>
      </c>
      <c r="C301" s="39" t="s">
        <v>1237</v>
      </c>
      <c r="D301" s="39" t="s">
        <v>1237</v>
      </c>
    </row>
    <row r="302" spans="1:4">
      <c r="A302">
        <v>301</v>
      </c>
      <c r="B302" s="35" t="s">
        <v>1238</v>
      </c>
      <c r="C302" s="35" t="s">
        <v>1238</v>
      </c>
      <c r="D302" s="35" t="s">
        <v>1238</v>
      </c>
    </row>
    <row r="303" spans="1:4">
      <c r="A303">
        <v>302</v>
      </c>
      <c r="B303" s="35" t="s">
        <v>1239</v>
      </c>
      <c r="C303" s="35" t="s">
        <v>1239</v>
      </c>
      <c r="D303" s="35" t="s">
        <v>1239</v>
      </c>
    </row>
    <row r="304" spans="1:4">
      <c r="A304">
        <v>303</v>
      </c>
      <c r="B304" s="35" t="s">
        <v>1240</v>
      </c>
      <c r="C304" s="35" t="s">
        <v>1240</v>
      </c>
      <c r="D304" s="35" t="s">
        <v>1240</v>
      </c>
    </row>
    <row r="305" spans="1:4">
      <c r="A305">
        <v>304</v>
      </c>
      <c r="B305" s="35" t="s">
        <v>1241</v>
      </c>
      <c r="C305" s="35" t="s">
        <v>1241</v>
      </c>
      <c r="D305" s="35" t="s">
        <v>1241</v>
      </c>
    </row>
    <row r="306" spans="1:4">
      <c r="A306">
        <v>305</v>
      </c>
      <c r="B306" s="25" t="s">
        <v>1249</v>
      </c>
      <c r="C306" s="25" t="s">
        <v>1249</v>
      </c>
      <c r="D306" s="25" t="s">
        <v>1249</v>
      </c>
    </row>
    <row r="307" spans="1:4" ht="30">
      <c r="A307">
        <v>306</v>
      </c>
      <c r="B307" s="25" t="s">
        <v>1250</v>
      </c>
      <c r="C307" s="25" t="s">
        <v>1250</v>
      </c>
      <c r="D307" s="25" t="s">
        <v>1250</v>
      </c>
    </row>
    <row r="308" spans="1:4" ht="30">
      <c r="A308">
        <v>307</v>
      </c>
      <c r="B308" s="25" t="s">
        <v>1251</v>
      </c>
      <c r="C308" s="25" t="s">
        <v>1251</v>
      </c>
      <c r="D308" s="25" t="s">
        <v>1251</v>
      </c>
    </row>
    <row r="309" spans="1:4">
      <c r="A309">
        <v>308</v>
      </c>
      <c r="B309" s="25" t="s">
        <v>1252</v>
      </c>
      <c r="C309" s="25" t="s">
        <v>1252</v>
      </c>
      <c r="D309" s="25" t="s">
        <v>1252</v>
      </c>
    </row>
    <row r="310" spans="1:4">
      <c r="A310">
        <v>309</v>
      </c>
      <c r="B310" s="25" t="s">
        <v>1253</v>
      </c>
      <c r="C310" s="25" t="s">
        <v>1253</v>
      </c>
      <c r="D310" s="25" t="s">
        <v>1253</v>
      </c>
    </row>
    <row r="311" spans="1:4">
      <c r="A311">
        <v>310</v>
      </c>
      <c r="B311" s="25" t="s">
        <v>1254</v>
      </c>
      <c r="C311" s="25" t="s">
        <v>1254</v>
      </c>
      <c r="D311" s="25" t="s">
        <v>1254</v>
      </c>
    </row>
    <row r="312" spans="1:4">
      <c r="A312">
        <v>311</v>
      </c>
      <c r="B312" s="25" t="s">
        <v>1253</v>
      </c>
      <c r="C312" s="25" t="s">
        <v>1253</v>
      </c>
      <c r="D312" s="25" t="s">
        <v>1253</v>
      </c>
    </row>
    <row r="313" spans="1:4" ht="45">
      <c r="A313">
        <v>312</v>
      </c>
      <c r="B313" s="19" t="s">
        <v>1108</v>
      </c>
      <c r="C313" s="19" t="s">
        <v>1108</v>
      </c>
      <c r="D313" s="19" t="s">
        <v>1108</v>
      </c>
    </row>
    <row r="314" spans="1:4">
      <c r="A314">
        <v>313</v>
      </c>
      <c r="B314" s="37" t="s">
        <v>1357</v>
      </c>
      <c r="C314" s="37" t="s">
        <v>1358</v>
      </c>
      <c r="D314" s="37" t="s">
        <v>1359</v>
      </c>
    </row>
    <row r="315" spans="1:4">
      <c r="A315">
        <v>314</v>
      </c>
      <c r="B315" s="37" t="s">
        <v>405</v>
      </c>
      <c r="C315" s="37" t="s">
        <v>406</v>
      </c>
      <c r="D315" s="37" t="s">
        <v>407</v>
      </c>
    </row>
    <row r="316" spans="1:4">
      <c r="A316">
        <v>315</v>
      </c>
      <c r="B316" s="37" t="s">
        <v>456</v>
      </c>
      <c r="C316" s="37" t="s">
        <v>1175</v>
      </c>
      <c r="D316" s="37" t="s">
        <v>1360</v>
      </c>
    </row>
    <row r="317" spans="1:4">
      <c r="A317">
        <v>316</v>
      </c>
      <c r="B317" s="37" t="s">
        <v>1361</v>
      </c>
      <c r="C317" s="37" t="s">
        <v>273</v>
      </c>
      <c r="D317" s="37" t="s">
        <v>1362</v>
      </c>
    </row>
    <row r="318" spans="1:4">
      <c r="A318">
        <v>317</v>
      </c>
      <c r="B318" s="37" t="s">
        <v>1363</v>
      </c>
      <c r="C318" s="37" t="s">
        <v>242</v>
      </c>
      <c r="D318" s="37" t="s">
        <v>244</v>
      </c>
    </row>
    <row r="319" spans="1:4">
      <c r="A319">
        <v>318</v>
      </c>
      <c r="B319" s="37" t="s">
        <v>1364</v>
      </c>
      <c r="C319" s="37" t="s">
        <v>652</v>
      </c>
      <c r="D319" s="37" t="s">
        <v>644</v>
      </c>
    </row>
    <row r="320" spans="1:4">
      <c r="A320">
        <v>319</v>
      </c>
      <c r="B320" s="37" t="s">
        <v>1364</v>
      </c>
      <c r="C320" s="37" t="s">
        <v>652</v>
      </c>
      <c r="D320" s="37" t="s">
        <v>644</v>
      </c>
    </row>
    <row r="321" spans="1:4">
      <c r="A321">
        <v>320</v>
      </c>
      <c r="B321" s="37" t="s">
        <v>1364</v>
      </c>
      <c r="C321" s="37" t="s">
        <v>652</v>
      </c>
      <c r="D321" s="37" t="s">
        <v>644</v>
      </c>
    </row>
    <row r="322" spans="1:4">
      <c r="A322">
        <v>321</v>
      </c>
      <c r="B322" s="37" t="s">
        <v>1365</v>
      </c>
      <c r="C322" s="37" t="s">
        <v>1365</v>
      </c>
      <c r="D322" s="37" t="s">
        <v>1365</v>
      </c>
    </row>
    <row r="323" spans="1:4">
      <c r="A323">
        <v>322</v>
      </c>
      <c r="B323" s="37" t="s">
        <v>1366</v>
      </c>
      <c r="C323" s="37" t="s">
        <v>1366</v>
      </c>
      <c r="D323" s="37" t="s">
        <v>1366</v>
      </c>
    </row>
    <row r="324" spans="1:4">
      <c r="A324">
        <v>323</v>
      </c>
      <c r="B324" s="37" t="s">
        <v>1367</v>
      </c>
      <c r="C324" s="37" t="s">
        <v>1368</v>
      </c>
      <c r="D324" s="37" t="s">
        <v>253</v>
      </c>
    </row>
    <row r="325" spans="1:4">
      <c r="A325">
        <v>324</v>
      </c>
      <c r="B325" s="37" t="s">
        <v>946</v>
      </c>
      <c r="C325" s="37" t="s">
        <v>946</v>
      </c>
      <c r="D325" s="37" t="s">
        <v>946</v>
      </c>
    </row>
    <row r="326" spans="1:4">
      <c r="A326">
        <v>325</v>
      </c>
      <c r="B326" s="37" t="s">
        <v>1369</v>
      </c>
      <c r="C326" s="37" t="s">
        <v>1369</v>
      </c>
      <c r="D326" s="37" t="s">
        <v>1369</v>
      </c>
    </row>
    <row r="327" spans="1:4">
      <c r="A327">
        <v>326</v>
      </c>
      <c r="B327" s="37" t="s">
        <v>1370</v>
      </c>
      <c r="C327" s="37" t="s">
        <v>1371</v>
      </c>
      <c r="D327" s="37" t="s">
        <v>1360</v>
      </c>
    </row>
    <row r="328" spans="1:4">
      <c r="A328">
        <v>327</v>
      </c>
      <c r="B328" s="37" t="s">
        <v>1372</v>
      </c>
      <c r="C328" s="37" t="s">
        <v>1372</v>
      </c>
      <c r="D328" s="37" t="s">
        <v>1372</v>
      </c>
    </row>
    <row r="329" spans="1:4">
      <c r="A329">
        <v>328</v>
      </c>
      <c r="B329" s="37" t="s">
        <v>1370</v>
      </c>
      <c r="C329" s="37" t="s">
        <v>1371</v>
      </c>
      <c r="D329" s="37" t="s">
        <v>1373</v>
      </c>
    </row>
    <row r="330" spans="1:4">
      <c r="A330">
        <v>329</v>
      </c>
      <c r="B330" s="37" t="s">
        <v>480</v>
      </c>
      <c r="C330" s="37" t="s">
        <v>293</v>
      </c>
      <c r="D330" s="37" t="s">
        <v>1133</v>
      </c>
    </row>
    <row r="331" spans="1:4">
      <c r="A331">
        <v>330</v>
      </c>
      <c r="B331" s="37" t="s">
        <v>1374</v>
      </c>
      <c r="C331" s="37" t="s">
        <v>1375</v>
      </c>
      <c r="D331" s="37" t="s">
        <v>286</v>
      </c>
    </row>
    <row r="332" spans="1:4">
      <c r="A332">
        <v>331</v>
      </c>
      <c r="B332" s="37" t="s">
        <v>1376</v>
      </c>
      <c r="C332" s="37" t="s">
        <v>1377</v>
      </c>
      <c r="D332" s="37" t="s">
        <v>264</v>
      </c>
    </row>
    <row r="333" spans="1:4">
      <c r="A333">
        <v>332</v>
      </c>
      <c r="B333" s="37" t="s">
        <v>1378</v>
      </c>
      <c r="C333" s="37" t="s">
        <v>300</v>
      </c>
      <c r="D333" s="37" t="s">
        <v>1379</v>
      </c>
    </row>
    <row r="334" spans="1:4">
      <c r="A334">
        <v>333</v>
      </c>
      <c r="B334" s="37" t="s">
        <v>1380</v>
      </c>
      <c r="C334" s="37" t="s">
        <v>1167</v>
      </c>
      <c r="D334" s="37" t="s">
        <v>1381</v>
      </c>
    </row>
    <row r="335" spans="1:4">
      <c r="A335">
        <v>334</v>
      </c>
      <c r="B335" s="37" t="s">
        <v>1382</v>
      </c>
      <c r="C335" s="37" t="s">
        <v>1114</v>
      </c>
      <c r="D335" s="37" t="s">
        <v>1383</v>
      </c>
    </row>
    <row r="336" spans="1:4">
      <c r="A336">
        <v>335</v>
      </c>
      <c r="B336" s="37" t="s">
        <v>908</v>
      </c>
      <c r="C336" s="37"/>
      <c r="D336" s="37"/>
    </row>
    <row r="337" spans="1:4">
      <c r="A337">
        <v>336</v>
      </c>
      <c r="B337" s="37" t="s">
        <v>1384</v>
      </c>
      <c r="C337" s="37" t="s">
        <v>953</v>
      </c>
      <c r="D337" s="37" t="s">
        <v>452</v>
      </c>
    </row>
    <row r="338" spans="1:4">
      <c r="A338">
        <v>337</v>
      </c>
      <c r="B338" s="37" t="s">
        <v>1385</v>
      </c>
      <c r="C338" s="37" t="s">
        <v>1386</v>
      </c>
      <c r="D338" s="37" t="s">
        <v>1387</v>
      </c>
    </row>
    <row r="339" spans="1:4">
      <c r="A339">
        <v>338</v>
      </c>
      <c r="B339" s="37" t="s">
        <v>245</v>
      </c>
      <c r="C339" s="37" t="s">
        <v>246</v>
      </c>
      <c r="D339" s="37" t="s">
        <v>247</v>
      </c>
    </row>
    <row r="340" spans="1:4">
      <c r="A340">
        <v>339</v>
      </c>
      <c r="B340" s="37" t="s">
        <v>426</v>
      </c>
      <c r="C340" s="37" t="s">
        <v>1175</v>
      </c>
      <c r="D340" s="37" t="s">
        <v>428</v>
      </c>
    </row>
    <row r="341" spans="1:4">
      <c r="A341">
        <v>340</v>
      </c>
      <c r="B341" s="37" t="s">
        <v>443</v>
      </c>
      <c r="C341" s="37" t="s">
        <v>443</v>
      </c>
      <c r="D341" s="37" t="s">
        <v>443</v>
      </c>
    </row>
    <row r="342" spans="1:4">
      <c r="A342">
        <v>341</v>
      </c>
      <c r="B342" s="37" t="s">
        <v>1388</v>
      </c>
      <c r="C342" s="37" t="s">
        <v>1371</v>
      </c>
      <c r="D342" s="37" t="s">
        <v>427</v>
      </c>
    </row>
    <row r="343" spans="1:4">
      <c r="A343">
        <v>342</v>
      </c>
      <c r="B343" s="37" t="s">
        <v>1389</v>
      </c>
      <c r="C343" s="37" t="s">
        <v>1389</v>
      </c>
      <c r="D343" s="37" t="s">
        <v>1389</v>
      </c>
    </row>
    <row r="344" spans="1:4">
      <c r="A344">
        <v>343</v>
      </c>
      <c r="B344" s="37" t="s">
        <v>1390</v>
      </c>
      <c r="C344" s="37" t="s">
        <v>718</v>
      </c>
      <c r="D344" s="37" t="s">
        <v>1391</v>
      </c>
    </row>
    <row r="345" spans="1:4">
      <c r="A345">
        <v>344</v>
      </c>
      <c r="B345" s="37" t="s">
        <v>1392</v>
      </c>
      <c r="C345" s="37" t="s">
        <v>1392</v>
      </c>
      <c r="D345" s="37" t="s">
        <v>1392</v>
      </c>
    </row>
    <row r="346" spans="1:4">
      <c r="A346">
        <v>345</v>
      </c>
      <c r="B346" s="37" t="s">
        <v>1393</v>
      </c>
      <c r="C346" s="37" t="s">
        <v>1394</v>
      </c>
      <c r="D346" s="37" t="s">
        <v>407</v>
      </c>
    </row>
    <row r="347" spans="1:4">
      <c r="A347">
        <v>346</v>
      </c>
      <c r="B347" s="37" t="s">
        <v>1395</v>
      </c>
      <c r="C347" s="37" t="s">
        <v>1396</v>
      </c>
      <c r="D347" s="37" t="s">
        <v>1397</v>
      </c>
    </row>
    <row r="348" spans="1:4">
      <c r="A348">
        <v>347</v>
      </c>
      <c r="B348" s="37" t="s">
        <v>1398</v>
      </c>
      <c r="C348" s="37" t="s">
        <v>668</v>
      </c>
      <c r="D348" s="37" t="s">
        <v>1399</v>
      </c>
    </row>
    <row r="349" spans="1:4">
      <c r="A349">
        <v>348</v>
      </c>
      <c r="B349" s="37" t="s">
        <v>1400</v>
      </c>
      <c r="C349" s="37" t="s">
        <v>407</v>
      </c>
      <c r="D349" s="37" t="s">
        <v>1401</v>
      </c>
    </row>
    <row r="350" spans="1:4">
      <c r="A350">
        <v>349</v>
      </c>
      <c r="B350" s="37" t="s">
        <v>1402</v>
      </c>
      <c r="C350" s="37" t="s">
        <v>275</v>
      </c>
      <c r="D350" s="37" t="s">
        <v>1403</v>
      </c>
    </row>
    <row r="351" spans="1:4">
      <c r="A351">
        <v>350</v>
      </c>
      <c r="B351" s="37" t="s">
        <v>1404</v>
      </c>
      <c r="C351" s="37" t="s">
        <v>1404</v>
      </c>
      <c r="D351" s="37" t="s">
        <v>1404</v>
      </c>
    </row>
    <row r="352" spans="1:4">
      <c r="A352">
        <v>351</v>
      </c>
      <c r="B352" s="37" t="s">
        <v>1405</v>
      </c>
      <c r="C352" s="37" t="s">
        <v>1405</v>
      </c>
      <c r="D352" s="37" t="s">
        <v>1405</v>
      </c>
    </row>
    <row r="353" spans="1:4">
      <c r="A353">
        <v>352</v>
      </c>
      <c r="B353" s="37" t="s">
        <v>1406</v>
      </c>
      <c r="C353" s="37" t="s">
        <v>1406</v>
      </c>
      <c r="D353" s="37" t="s">
        <v>1406</v>
      </c>
    </row>
    <row r="354" spans="1:4">
      <c r="A354">
        <v>353</v>
      </c>
      <c r="B354" s="37" t="s">
        <v>263</v>
      </c>
      <c r="C354" s="37" t="s">
        <v>264</v>
      </c>
      <c r="D354" s="37" t="s">
        <v>264</v>
      </c>
    </row>
    <row r="355" spans="1:4">
      <c r="A355">
        <v>354</v>
      </c>
      <c r="B355" s="37" t="s">
        <v>1407</v>
      </c>
      <c r="C355" s="37" t="s">
        <v>1407</v>
      </c>
      <c r="D355" s="37" t="s">
        <v>1407</v>
      </c>
    </row>
    <row r="356" spans="1:4">
      <c r="A356">
        <v>355</v>
      </c>
      <c r="B356" s="37" t="s">
        <v>1408</v>
      </c>
      <c r="C356" s="37" t="s">
        <v>1408</v>
      </c>
      <c r="D356" s="37" t="s">
        <v>1408</v>
      </c>
    </row>
    <row r="357" spans="1:4">
      <c r="A357">
        <v>356</v>
      </c>
      <c r="B357" s="37" t="s">
        <v>731</v>
      </c>
      <c r="C357" s="37" t="s">
        <v>258</v>
      </c>
      <c r="D357" s="37" t="s">
        <v>647</v>
      </c>
    </row>
    <row r="358" spans="1:4">
      <c r="A358">
        <v>357</v>
      </c>
      <c r="B358" s="37" t="s">
        <v>1409</v>
      </c>
      <c r="C358" s="37" t="s">
        <v>694</v>
      </c>
      <c r="D358" s="37" t="s">
        <v>305</v>
      </c>
    </row>
    <row r="359" spans="1:4">
      <c r="A359">
        <v>358</v>
      </c>
      <c r="B359" s="37" t="s">
        <v>277</v>
      </c>
      <c r="C359" s="37" t="s">
        <v>278</v>
      </c>
      <c r="D359" s="37" t="s">
        <v>1410</v>
      </c>
    </row>
    <row r="360" spans="1:4">
      <c r="A360">
        <v>359</v>
      </c>
      <c r="B360" s="37" t="s">
        <v>1411</v>
      </c>
      <c r="C360" s="37" t="s">
        <v>281</v>
      </c>
      <c r="D360" s="37" t="s">
        <v>282</v>
      </c>
    </row>
    <row r="361" spans="1:4">
      <c r="A361">
        <v>360</v>
      </c>
      <c r="B361" s="37" t="s">
        <v>216</v>
      </c>
      <c r="C361" s="37" t="s">
        <v>216</v>
      </c>
      <c r="D361" s="37" t="s">
        <v>216</v>
      </c>
    </row>
    <row r="362" spans="1:4">
      <c r="A362">
        <v>361</v>
      </c>
      <c r="B362" s="37" t="s">
        <v>1412</v>
      </c>
      <c r="C362" s="37" t="s">
        <v>1412</v>
      </c>
      <c r="D362" s="37" t="s">
        <v>1412</v>
      </c>
    </row>
    <row r="363" spans="1:4">
      <c r="A363">
        <v>362</v>
      </c>
      <c r="B363" s="37" t="s">
        <v>1413</v>
      </c>
      <c r="C363" s="37" t="s">
        <v>918</v>
      </c>
      <c r="D363" s="37" t="s">
        <v>639</v>
      </c>
    </row>
    <row r="364" spans="1:4">
      <c r="A364">
        <v>363</v>
      </c>
      <c r="B364" s="37" t="s">
        <v>1414</v>
      </c>
      <c r="C364" s="37" t="s">
        <v>680</v>
      </c>
      <c r="D364" s="37" t="s">
        <v>1415</v>
      </c>
    </row>
    <row r="365" spans="1:4">
      <c r="A365">
        <v>364</v>
      </c>
      <c r="B365" s="37" t="s">
        <v>243</v>
      </c>
      <c r="C365" s="37" t="s">
        <v>637</v>
      </c>
      <c r="D365" s="37" t="s">
        <v>1416</v>
      </c>
    </row>
    <row r="366" spans="1:4">
      <c r="A366">
        <v>365</v>
      </c>
      <c r="B366" s="37" t="s">
        <v>1363</v>
      </c>
      <c r="C366" s="37" t="s">
        <v>242</v>
      </c>
      <c r="D366" s="37" t="s">
        <v>244</v>
      </c>
    </row>
    <row r="367" spans="1:4">
      <c r="A367">
        <v>366</v>
      </c>
      <c r="B367" s="37" t="s">
        <v>1417</v>
      </c>
      <c r="C367" s="37" t="s">
        <v>684</v>
      </c>
      <c r="D367" s="37" t="s">
        <v>249</v>
      </c>
    </row>
    <row r="368" spans="1:4">
      <c r="A368">
        <v>367</v>
      </c>
      <c r="B368" s="37" t="s">
        <v>1254</v>
      </c>
      <c r="C368" s="37" t="s">
        <v>1254</v>
      </c>
      <c r="D368" s="37" t="s">
        <v>1254</v>
      </c>
    </row>
    <row r="369" spans="1:4">
      <c r="A369">
        <v>368</v>
      </c>
      <c r="B369" s="37" t="s">
        <v>426</v>
      </c>
      <c r="C369" s="37" t="s">
        <v>253</v>
      </c>
      <c r="D369" s="37" t="s">
        <v>1418</v>
      </c>
    </row>
    <row r="370" spans="1:4">
      <c r="A370">
        <v>369</v>
      </c>
      <c r="B370" s="37" t="s">
        <v>1363</v>
      </c>
      <c r="C370" s="37" t="s">
        <v>249</v>
      </c>
      <c r="D370" s="37" t="s">
        <v>971</v>
      </c>
    </row>
    <row r="371" spans="1:4">
      <c r="A371">
        <v>370</v>
      </c>
      <c r="B371" s="37" t="s">
        <v>1419</v>
      </c>
      <c r="C371" s="37" t="s">
        <v>286</v>
      </c>
      <c r="D371" s="37" t="s">
        <v>249</v>
      </c>
    </row>
    <row r="372" spans="1:4">
      <c r="A372">
        <v>371</v>
      </c>
      <c r="B372" s="37" t="s">
        <v>1420</v>
      </c>
      <c r="C372" s="37" t="s">
        <v>284</v>
      </c>
      <c r="D372" s="37" t="s">
        <v>1421</v>
      </c>
    </row>
    <row r="373" spans="1:4">
      <c r="A373">
        <v>372</v>
      </c>
      <c r="B373" s="37" t="s">
        <v>687</v>
      </c>
      <c r="C373" s="37" t="s">
        <v>469</v>
      </c>
      <c r="D373" s="37" t="s">
        <v>249</v>
      </c>
    </row>
    <row r="374" spans="1:4">
      <c r="A374">
        <v>373</v>
      </c>
      <c r="B374" s="37" t="s">
        <v>1422</v>
      </c>
      <c r="C374" s="37" t="s">
        <v>452</v>
      </c>
      <c r="D374" s="37" t="s">
        <v>1423</v>
      </c>
    </row>
    <row r="375" spans="1:4">
      <c r="A375">
        <v>374</v>
      </c>
      <c r="B375" s="37" t="s">
        <v>1400</v>
      </c>
      <c r="C375" s="37" t="s">
        <v>1424</v>
      </c>
      <c r="D375" s="37" t="s">
        <v>1425</v>
      </c>
    </row>
    <row r="376" spans="1:4">
      <c r="A376">
        <v>375</v>
      </c>
      <c r="B376" s="37" t="s">
        <v>642</v>
      </c>
      <c r="C376" s="37" t="s">
        <v>242</v>
      </c>
      <c r="D376" s="37" t="s">
        <v>1426</v>
      </c>
    </row>
    <row r="377" spans="1:4">
      <c r="A377">
        <v>376</v>
      </c>
      <c r="B377" s="37" t="s">
        <v>439</v>
      </c>
      <c r="C377" s="37" t="s">
        <v>256</v>
      </c>
      <c r="D377" s="37" t="s">
        <v>440</v>
      </c>
    </row>
    <row r="378" spans="1:4">
      <c r="A378">
        <v>377</v>
      </c>
      <c r="B378" s="37" t="s">
        <v>1427</v>
      </c>
      <c r="C378" s="37" t="s">
        <v>1428</v>
      </c>
      <c r="D378" s="37" t="s">
        <v>1133</v>
      </c>
    </row>
    <row r="379" spans="1:4">
      <c r="A379">
        <v>378</v>
      </c>
      <c r="B379" s="37" t="s">
        <v>1429</v>
      </c>
      <c r="C379" s="37" t="s">
        <v>1429</v>
      </c>
      <c r="D379" s="37" t="s">
        <v>1429</v>
      </c>
    </row>
    <row r="380" spans="1:4">
      <c r="A380">
        <v>379</v>
      </c>
      <c r="B380" s="37" t="s">
        <v>1430</v>
      </c>
      <c r="C380" s="37" t="s">
        <v>288</v>
      </c>
      <c r="D380" s="37" t="s">
        <v>647</v>
      </c>
    </row>
    <row r="381" spans="1:4">
      <c r="A381">
        <v>380</v>
      </c>
      <c r="B381" s="37" t="s">
        <v>1431</v>
      </c>
      <c r="C381" s="37" t="s">
        <v>262</v>
      </c>
      <c r="D381" s="37" t="s">
        <v>261</v>
      </c>
    </row>
    <row r="382" spans="1:4">
      <c r="A382">
        <v>381</v>
      </c>
      <c r="B382" s="37" t="s">
        <v>1432</v>
      </c>
      <c r="C382" s="37" t="s">
        <v>253</v>
      </c>
      <c r="D382" s="37" t="s">
        <v>1433</v>
      </c>
    </row>
    <row r="383" spans="1:4">
      <c r="A383">
        <v>382</v>
      </c>
      <c r="B383" s="37" t="s">
        <v>1434</v>
      </c>
      <c r="C383" s="37" t="s">
        <v>949</v>
      </c>
      <c r="D383" s="37" t="s">
        <v>1435</v>
      </c>
    </row>
    <row r="384" spans="1:4">
      <c r="A384">
        <v>383</v>
      </c>
      <c r="B384" s="37" t="s">
        <v>696</v>
      </c>
      <c r="C384" s="37" t="s">
        <v>407</v>
      </c>
      <c r="D384" s="37" t="s">
        <v>244</v>
      </c>
    </row>
    <row r="385" spans="1:4">
      <c r="A385">
        <v>384</v>
      </c>
      <c r="B385" s="37" t="s">
        <v>1436</v>
      </c>
      <c r="C385" s="37" t="s">
        <v>442</v>
      </c>
      <c r="D385" s="37" t="s">
        <v>278</v>
      </c>
    </row>
    <row r="386" spans="1:4">
      <c r="A386">
        <v>385</v>
      </c>
      <c r="B386" s="37" t="s">
        <v>1408</v>
      </c>
      <c r="C386" s="37" t="s">
        <v>1408</v>
      </c>
      <c r="D386" s="37" t="s">
        <v>1408</v>
      </c>
    </row>
    <row r="387" spans="1:4">
      <c r="A387">
        <v>386</v>
      </c>
      <c r="B387" s="37" t="s">
        <v>480</v>
      </c>
      <c r="C387" s="37" t="s">
        <v>293</v>
      </c>
      <c r="D387" s="37" t="s">
        <v>1437</v>
      </c>
    </row>
    <row r="388" spans="1:4">
      <c r="A388">
        <v>387</v>
      </c>
      <c r="B388" s="37" t="s">
        <v>1438</v>
      </c>
      <c r="C388" s="37" t="s">
        <v>1438</v>
      </c>
      <c r="D388" s="37" t="s">
        <v>1438</v>
      </c>
    </row>
    <row r="389" spans="1:4">
      <c r="A389">
        <v>388</v>
      </c>
      <c r="B389" s="37" t="s">
        <v>1370</v>
      </c>
      <c r="C389" s="37" t="s">
        <v>258</v>
      </c>
      <c r="D389" s="37" t="s">
        <v>1399</v>
      </c>
    </row>
    <row r="390" spans="1:4">
      <c r="A390">
        <v>389</v>
      </c>
      <c r="B390" s="37" t="s">
        <v>1439</v>
      </c>
      <c r="C390" s="37" t="s">
        <v>1440</v>
      </c>
      <c r="D390" s="37" t="s">
        <v>269</v>
      </c>
    </row>
    <row r="391" spans="1:4">
      <c r="A391">
        <v>390</v>
      </c>
      <c r="B391" s="37" t="s">
        <v>1441</v>
      </c>
      <c r="C391" s="37" t="s">
        <v>653</v>
      </c>
      <c r="D391" s="37" t="s">
        <v>1442</v>
      </c>
    </row>
    <row r="392" spans="1:4">
      <c r="A392">
        <v>391</v>
      </c>
      <c r="B392" s="37" t="s">
        <v>1443</v>
      </c>
      <c r="C392" s="37" t="s">
        <v>293</v>
      </c>
      <c r="D392" s="37" t="s">
        <v>294</v>
      </c>
    </row>
    <row r="393" spans="1:4">
      <c r="A393">
        <v>392</v>
      </c>
      <c r="B393" s="37" t="s">
        <v>1444</v>
      </c>
      <c r="C393" s="37" t="s">
        <v>305</v>
      </c>
      <c r="D393" s="37" t="s">
        <v>1445</v>
      </c>
    </row>
    <row r="394" spans="1:4">
      <c r="A394">
        <v>393</v>
      </c>
      <c r="B394" s="37" t="s">
        <v>1446</v>
      </c>
      <c r="C394" s="37" t="s">
        <v>270</v>
      </c>
      <c r="D394" s="37" t="s">
        <v>1447</v>
      </c>
    </row>
    <row r="395" spans="1:4">
      <c r="A395">
        <v>394</v>
      </c>
      <c r="B395" s="37" t="s">
        <v>1448</v>
      </c>
      <c r="C395" s="37" t="s">
        <v>940</v>
      </c>
      <c r="D395" s="37" t="s">
        <v>941</v>
      </c>
    </row>
    <row r="396" spans="1:4">
      <c r="A396">
        <v>395</v>
      </c>
      <c r="B396" s="37" t="s">
        <v>468</v>
      </c>
      <c r="C396" s="37" t="s">
        <v>1449</v>
      </c>
      <c r="D396" s="37" t="s">
        <v>469</v>
      </c>
    </row>
    <row r="397" spans="1:4">
      <c r="A397">
        <v>396</v>
      </c>
      <c r="B397" s="37" t="s">
        <v>645</v>
      </c>
      <c r="C397" s="37" t="s">
        <v>261</v>
      </c>
      <c r="D397" s="37" t="s">
        <v>668</v>
      </c>
    </row>
    <row r="398" spans="1:4">
      <c r="A398">
        <v>397</v>
      </c>
      <c r="B398" s="37" t="s">
        <v>1450</v>
      </c>
      <c r="C398" s="37" t="s">
        <v>272</v>
      </c>
      <c r="D398" s="37" t="s">
        <v>1451</v>
      </c>
    </row>
    <row r="399" spans="1:4">
      <c r="A399">
        <v>398</v>
      </c>
      <c r="B399" s="37" t="s">
        <v>1452</v>
      </c>
      <c r="C399" s="37" t="s">
        <v>922</v>
      </c>
      <c r="D399" s="37" t="s">
        <v>256</v>
      </c>
    </row>
    <row r="400" spans="1:4">
      <c r="A400">
        <v>399</v>
      </c>
      <c r="B400" s="37" t="s">
        <v>1453</v>
      </c>
      <c r="C400" s="37" t="s">
        <v>1167</v>
      </c>
      <c r="D400" s="37" t="s">
        <v>412</v>
      </c>
    </row>
    <row r="401" spans="1:4">
      <c r="A401">
        <v>400</v>
      </c>
      <c r="B401" s="37" t="s">
        <v>1454</v>
      </c>
      <c r="C401" s="37" t="s">
        <v>1454</v>
      </c>
      <c r="D401" s="37" t="s">
        <v>1454</v>
      </c>
    </row>
    <row r="402" spans="1:4">
      <c r="A402">
        <v>401</v>
      </c>
      <c r="B402" s="37" t="s">
        <v>1454</v>
      </c>
      <c r="C402" s="37" t="s">
        <v>1454</v>
      </c>
      <c r="D402" s="37" t="s">
        <v>1454</v>
      </c>
    </row>
    <row r="403" spans="1:4">
      <c r="A403">
        <v>402</v>
      </c>
      <c r="B403" s="37" t="s">
        <v>1454</v>
      </c>
      <c r="C403" s="37" t="s">
        <v>1454</v>
      </c>
      <c r="D403" s="37" t="s">
        <v>1454</v>
      </c>
    </row>
    <row r="404" spans="1:4">
      <c r="A404">
        <v>403</v>
      </c>
      <c r="B404" s="37" t="s">
        <v>1382</v>
      </c>
      <c r="C404" s="37" t="s">
        <v>238</v>
      </c>
      <c r="D404" s="37" t="s">
        <v>1455</v>
      </c>
    </row>
    <row r="405" spans="1:4">
      <c r="A405">
        <v>404</v>
      </c>
      <c r="B405" s="37" t="s">
        <v>1456</v>
      </c>
      <c r="C405" s="37" t="s">
        <v>1457</v>
      </c>
      <c r="D405" s="37" t="s">
        <v>1458</v>
      </c>
    </row>
    <row r="406" spans="1:4">
      <c r="A406">
        <v>405</v>
      </c>
      <c r="B406" s="37" t="s">
        <v>1374</v>
      </c>
      <c r="C406" s="37" t="s">
        <v>273</v>
      </c>
      <c r="D406" s="37" t="s">
        <v>472</v>
      </c>
    </row>
    <row r="407" spans="1:4">
      <c r="A407">
        <v>406</v>
      </c>
      <c r="B407" s="37" t="s">
        <v>1459</v>
      </c>
      <c r="C407" s="37" t="s">
        <v>407</v>
      </c>
      <c r="D407" s="37" t="s">
        <v>1460</v>
      </c>
    </row>
    <row r="408" spans="1:4">
      <c r="A408">
        <v>407</v>
      </c>
      <c r="B408" s="37" t="s">
        <v>1420</v>
      </c>
      <c r="C408" s="37" t="s">
        <v>718</v>
      </c>
      <c r="D408" s="37" t="s">
        <v>1458</v>
      </c>
    </row>
    <row r="409" spans="1:4">
      <c r="A409">
        <v>408</v>
      </c>
      <c r="B409" s="37" t="s">
        <v>1461</v>
      </c>
      <c r="C409" s="37" t="s">
        <v>1449</v>
      </c>
      <c r="D409" s="37" t="s">
        <v>1462</v>
      </c>
    </row>
    <row r="410" spans="1:4">
      <c r="A410">
        <v>409</v>
      </c>
      <c r="B410" s="37" t="s">
        <v>1461</v>
      </c>
      <c r="C410" s="37" t="s">
        <v>1449</v>
      </c>
      <c r="D410" s="37" t="s">
        <v>1462</v>
      </c>
    </row>
    <row r="411" spans="1:4">
      <c r="A411">
        <v>410</v>
      </c>
      <c r="B411" s="37" t="s">
        <v>1463</v>
      </c>
      <c r="C411" s="37" t="s">
        <v>1455</v>
      </c>
      <c r="D411" s="37" t="s">
        <v>1464</v>
      </c>
    </row>
    <row r="412" spans="1:4">
      <c r="A412">
        <v>411</v>
      </c>
      <c r="B412" s="37" t="s">
        <v>1463</v>
      </c>
      <c r="C412" s="37" t="s">
        <v>1455</v>
      </c>
      <c r="D412" s="37" t="s">
        <v>1464</v>
      </c>
    </row>
    <row r="413" spans="1:4">
      <c r="A413">
        <v>412</v>
      </c>
      <c r="B413" s="37" t="s">
        <v>1465</v>
      </c>
      <c r="C413" s="37" t="s">
        <v>1465</v>
      </c>
      <c r="D413" s="37" t="s">
        <v>1465</v>
      </c>
    </row>
    <row r="414" spans="1:4">
      <c r="A414">
        <v>413</v>
      </c>
      <c r="B414" s="37" t="s">
        <v>295</v>
      </c>
      <c r="C414" s="37" t="s">
        <v>296</v>
      </c>
      <c r="D414" s="37" t="s">
        <v>1466</v>
      </c>
    </row>
    <row r="415" spans="1:4">
      <c r="A415">
        <v>414</v>
      </c>
      <c r="B415" s="37" t="s">
        <v>1467</v>
      </c>
      <c r="C415" s="37" t="s">
        <v>1468</v>
      </c>
      <c r="D415" s="37" t="s">
        <v>416</v>
      </c>
    </row>
    <row r="416" spans="1:4">
      <c r="A416">
        <v>415</v>
      </c>
      <c r="B416" s="37" t="s">
        <v>1469</v>
      </c>
      <c r="C416" s="37" t="s">
        <v>1470</v>
      </c>
      <c r="D416" s="37" t="s">
        <v>1471</v>
      </c>
    </row>
    <row r="417" spans="1:4">
      <c r="A417">
        <v>416</v>
      </c>
      <c r="B417" s="37" t="s">
        <v>1251</v>
      </c>
      <c r="C417" s="37" t="s">
        <v>1251</v>
      </c>
      <c r="D417" s="37" t="s">
        <v>1251</v>
      </c>
    </row>
    <row r="418" spans="1:4">
      <c r="A418">
        <v>417</v>
      </c>
      <c r="B418" s="37" t="s">
        <v>1472</v>
      </c>
      <c r="C418" s="37" t="s">
        <v>1473</v>
      </c>
      <c r="D418" s="37" t="s">
        <v>416</v>
      </c>
    </row>
    <row r="419" spans="1:4">
      <c r="A419">
        <v>418</v>
      </c>
      <c r="B419" s="37" t="s">
        <v>1474</v>
      </c>
      <c r="C419" s="37" t="s">
        <v>1474</v>
      </c>
      <c r="D419" s="37" t="s">
        <v>1474</v>
      </c>
    </row>
    <row r="420" spans="1:4">
      <c r="A420">
        <v>419</v>
      </c>
      <c r="B420" s="37" t="s">
        <v>1475</v>
      </c>
      <c r="C420" s="37" t="s">
        <v>1475</v>
      </c>
      <c r="D420" s="37" t="s">
        <v>1475</v>
      </c>
    </row>
    <row r="421" spans="1:4">
      <c r="A421">
        <v>420</v>
      </c>
      <c r="B421" s="37" t="s">
        <v>1476</v>
      </c>
      <c r="C421" s="37" t="s">
        <v>412</v>
      </c>
      <c r="D421" s="37" t="s">
        <v>1466</v>
      </c>
    </row>
    <row r="422" spans="1:4">
      <c r="A422">
        <v>421</v>
      </c>
      <c r="B422" s="37" t="s">
        <v>1477</v>
      </c>
      <c r="C422" s="37" t="s">
        <v>1477</v>
      </c>
      <c r="D422" s="37" t="s">
        <v>1477</v>
      </c>
    </row>
    <row r="423" spans="1:4">
      <c r="A423">
        <v>422</v>
      </c>
      <c r="B423" s="37" t="s">
        <v>1478</v>
      </c>
      <c r="C423" s="37" t="s">
        <v>1478</v>
      </c>
      <c r="D423" s="37" t="s">
        <v>1478</v>
      </c>
    </row>
    <row r="424" spans="1:4">
      <c r="A424">
        <v>423</v>
      </c>
      <c r="B424" s="37" t="s">
        <v>1479</v>
      </c>
      <c r="C424" s="37" t="s">
        <v>412</v>
      </c>
      <c r="D424" s="37" t="s">
        <v>288</v>
      </c>
    </row>
    <row r="425" spans="1:4">
      <c r="A425">
        <v>424</v>
      </c>
      <c r="B425" s="37" t="s">
        <v>1480</v>
      </c>
      <c r="C425" s="37" t="s">
        <v>475</v>
      </c>
      <c r="D425" s="37" t="s">
        <v>1481</v>
      </c>
    </row>
    <row r="426" spans="1:4">
      <c r="A426">
        <v>425</v>
      </c>
      <c r="B426" s="37" t="s">
        <v>243</v>
      </c>
      <c r="C426" s="37" t="s">
        <v>273</v>
      </c>
      <c r="D426" s="37" t="s">
        <v>481</v>
      </c>
    </row>
    <row r="427" spans="1:4">
      <c r="A427">
        <v>426</v>
      </c>
      <c r="B427" s="37" t="s">
        <v>1482</v>
      </c>
      <c r="C427" s="37" t="s">
        <v>690</v>
      </c>
      <c r="D427" s="37" t="s">
        <v>684</v>
      </c>
    </row>
    <row r="428" spans="1:4">
      <c r="A428">
        <v>427</v>
      </c>
      <c r="B428" s="37" t="s">
        <v>1483</v>
      </c>
      <c r="C428" s="37" t="s">
        <v>655</v>
      </c>
      <c r="D428" s="37" t="s">
        <v>241</v>
      </c>
    </row>
    <row r="429" spans="1:4">
      <c r="A429">
        <v>428</v>
      </c>
      <c r="B429" s="37" t="s">
        <v>1484</v>
      </c>
      <c r="C429" s="37" t="s">
        <v>406</v>
      </c>
      <c r="D429" s="37" t="s">
        <v>278</v>
      </c>
    </row>
    <row r="430" spans="1:4">
      <c r="A430">
        <v>429</v>
      </c>
      <c r="B430" s="37" t="s">
        <v>1485</v>
      </c>
      <c r="C430" s="37" t="s">
        <v>427</v>
      </c>
      <c r="D430" s="37" t="s">
        <v>1486</v>
      </c>
    </row>
    <row r="431" spans="1:4">
      <c r="A431">
        <v>430</v>
      </c>
      <c r="B431" s="37" t="s">
        <v>1487</v>
      </c>
      <c r="C431" s="37" t="s">
        <v>653</v>
      </c>
      <c r="D431" s="37" t="s">
        <v>965</v>
      </c>
    </row>
    <row r="432" spans="1:4">
      <c r="A432">
        <v>431</v>
      </c>
      <c r="B432" s="37" t="s">
        <v>237</v>
      </c>
      <c r="C432" s="37" t="s">
        <v>238</v>
      </c>
      <c r="D432" s="37" t="s">
        <v>239</v>
      </c>
    </row>
    <row r="433" spans="1:4">
      <c r="A433">
        <v>432</v>
      </c>
      <c r="B433" s="37" t="s">
        <v>1488</v>
      </c>
      <c r="C433" s="37" t="s">
        <v>264</v>
      </c>
      <c r="D433" s="37" t="s">
        <v>275</v>
      </c>
    </row>
    <row r="434" spans="1:4">
      <c r="A434">
        <v>433</v>
      </c>
      <c r="B434" s="37" t="s">
        <v>470</v>
      </c>
      <c r="C434" s="37" t="s">
        <v>1489</v>
      </c>
      <c r="D434" s="37" t="s">
        <v>1490</v>
      </c>
    </row>
    <row r="435" spans="1:4">
      <c r="A435">
        <v>434</v>
      </c>
      <c r="B435" s="37" t="s">
        <v>707</v>
      </c>
      <c r="C435" s="37" t="s">
        <v>258</v>
      </c>
      <c r="D435" s="37" t="s">
        <v>1399</v>
      </c>
    </row>
    <row r="436" spans="1:4">
      <c r="A436">
        <v>435</v>
      </c>
      <c r="B436" s="37" t="s">
        <v>414</v>
      </c>
      <c r="C436" s="37" t="s">
        <v>415</v>
      </c>
      <c r="D436" s="37" t="s">
        <v>416</v>
      </c>
    </row>
    <row r="437" spans="1:4">
      <c r="A437">
        <v>436</v>
      </c>
      <c r="B437" s="37" t="s">
        <v>1491</v>
      </c>
      <c r="C437" s="37" t="s">
        <v>1492</v>
      </c>
      <c r="D437" s="37" t="s">
        <v>1493</v>
      </c>
    </row>
    <row r="438" spans="1:4">
      <c r="A438">
        <v>437</v>
      </c>
      <c r="B438" s="37" t="s">
        <v>1491</v>
      </c>
      <c r="C438" s="37" t="s">
        <v>1492</v>
      </c>
      <c r="D438" s="37" t="s">
        <v>1493</v>
      </c>
    </row>
    <row r="439" spans="1:4">
      <c r="A439">
        <v>438</v>
      </c>
      <c r="B439" s="37" t="s">
        <v>930</v>
      </c>
      <c r="C439" s="37" t="s">
        <v>930</v>
      </c>
      <c r="D439" s="37" t="s">
        <v>930</v>
      </c>
    </row>
    <row r="440" spans="1:4">
      <c r="A440">
        <v>439</v>
      </c>
      <c r="B440" s="37" t="s">
        <v>1494</v>
      </c>
      <c r="C440" s="37" t="s">
        <v>261</v>
      </c>
      <c r="D440" s="37" t="s">
        <v>956</v>
      </c>
    </row>
    <row r="441" spans="1:4">
      <c r="A441">
        <v>440</v>
      </c>
      <c r="B441" s="37" t="s">
        <v>1495</v>
      </c>
      <c r="C441" s="37" t="s">
        <v>1495</v>
      </c>
      <c r="D441" s="37" t="s">
        <v>1495</v>
      </c>
    </row>
    <row r="442" spans="1:4">
      <c r="A442">
        <v>441</v>
      </c>
      <c r="B442" s="37" t="s">
        <v>1382</v>
      </c>
      <c r="C442" s="37" t="s">
        <v>249</v>
      </c>
      <c r="D442" s="37" t="s">
        <v>149</v>
      </c>
    </row>
    <row r="443" spans="1:4">
      <c r="A443">
        <v>442</v>
      </c>
      <c r="B443" s="37" t="s">
        <v>1496</v>
      </c>
      <c r="C443" s="37" t="s">
        <v>1433</v>
      </c>
      <c r="D443" s="37" t="s">
        <v>1433</v>
      </c>
    </row>
    <row r="444" spans="1:4">
      <c r="A444">
        <v>443</v>
      </c>
      <c r="B444" s="37" t="s">
        <v>1496</v>
      </c>
      <c r="C444" s="37" t="s">
        <v>1433</v>
      </c>
      <c r="D444" s="37" t="s">
        <v>1433</v>
      </c>
    </row>
    <row r="445" spans="1:4">
      <c r="A445">
        <v>444</v>
      </c>
      <c r="B445" s="37" t="s">
        <v>732</v>
      </c>
      <c r="C445" s="37" t="s">
        <v>1497</v>
      </c>
      <c r="D445" s="37" t="s">
        <v>961</v>
      </c>
    </row>
    <row r="446" spans="1:4">
      <c r="A446">
        <v>445</v>
      </c>
      <c r="B446" s="37" t="s">
        <v>942</v>
      </c>
      <c r="C446" s="37" t="s">
        <v>943</v>
      </c>
      <c r="D446" s="37" t="s">
        <v>261</v>
      </c>
    </row>
    <row r="447" spans="1:4">
      <c r="A447">
        <v>446</v>
      </c>
      <c r="B447" s="37" t="s">
        <v>1498</v>
      </c>
      <c r="C447" s="37" t="s">
        <v>252</v>
      </c>
      <c r="D447" s="37" t="s">
        <v>647</v>
      </c>
    </row>
    <row r="448" spans="1:4">
      <c r="A448">
        <v>447</v>
      </c>
      <c r="B448" s="37" t="s">
        <v>1498</v>
      </c>
      <c r="C448" s="37" t="s">
        <v>252</v>
      </c>
      <c r="D448" s="37" t="s">
        <v>647</v>
      </c>
    </row>
    <row r="449" spans="1:4">
      <c r="A449">
        <v>448</v>
      </c>
      <c r="B449" s="37" t="s">
        <v>1499</v>
      </c>
      <c r="C449" s="37" t="s">
        <v>1500</v>
      </c>
      <c r="D449" s="37" t="s">
        <v>1473</v>
      </c>
    </row>
    <row r="450" spans="1:4">
      <c r="A450">
        <v>449</v>
      </c>
      <c r="B450" s="37" t="s">
        <v>1501</v>
      </c>
      <c r="C450" s="37" t="s">
        <v>1502</v>
      </c>
      <c r="D450" s="37" t="s">
        <v>1503</v>
      </c>
    </row>
    <row r="451" spans="1:4">
      <c r="A451">
        <v>450</v>
      </c>
      <c r="B451" s="37" t="s">
        <v>687</v>
      </c>
      <c r="C451" s="37" t="s">
        <v>1399</v>
      </c>
      <c r="D451" s="37" t="s">
        <v>305</v>
      </c>
    </row>
    <row r="452" spans="1:4">
      <c r="A452">
        <v>451</v>
      </c>
      <c r="B452" s="37" t="s">
        <v>727</v>
      </c>
      <c r="C452" s="37" t="s">
        <v>1473</v>
      </c>
      <c r="D452" s="37" t="s">
        <v>668</v>
      </c>
    </row>
    <row r="453" spans="1:4">
      <c r="A453">
        <v>452</v>
      </c>
      <c r="B453" s="37" t="s">
        <v>417</v>
      </c>
      <c r="C453" s="37" t="s">
        <v>418</v>
      </c>
      <c r="D453" s="37" t="s">
        <v>419</v>
      </c>
    </row>
    <row r="454" spans="1:4">
      <c r="A454">
        <v>453</v>
      </c>
      <c r="B454" s="37" t="s">
        <v>1504</v>
      </c>
      <c r="C454" s="37" t="s">
        <v>1133</v>
      </c>
      <c r="D454" s="37" t="s">
        <v>1505</v>
      </c>
    </row>
    <row r="455" spans="1:4">
      <c r="A455">
        <v>454</v>
      </c>
      <c r="B455" s="37" t="s">
        <v>1506</v>
      </c>
      <c r="C455" s="37" t="s">
        <v>1464</v>
      </c>
      <c r="D455" s="37" t="s">
        <v>1449</v>
      </c>
    </row>
    <row r="456" spans="1:4">
      <c r="A456">
        <v>455</v>
      </c>
      <c r="B456" s="37" t="s">
        <v>660</v>
      </c>
      <c r="C456" s="37" t="s">
        <v>1507</v>
      </c>
      <c r="D456" s="37" t="s">
        <v>1508</v>
      </c>
    </row>
    <row r="457" spans="1:4">
      <c r="A457">
        <v>456</v>
      </c>
      <c r="B457" s="37" t="s">
        <v>1509</v>
      </c>
      <c r="C457" s="37" t="s">
        <v>1509</v>
      </c>
      <c r="D457" s="37" t="s">
        <v>1509</v>
      </c>
    </row>
    <row r="458" spans="1:4">
      <c r="A458">
        <v>457</v>
      </c>
      <c r="B458" s="37" t="s">
        <v>1510</v>
      </c>
      <c r="C458" s="37" t="s">
        <v>1133</v>
      </c>
      <c r="D458" s="37" t="s">
        <v>1511</v>
      </c>
    </row>
    <row r="459" spans="1:4">
      <c r="A459">
        <v>458</v>
      </c>
      <c r="B459" s="43" t="s">
        <v>2053</v>
      </c>
      <c r="C459" s="37" t="s">
        <v>253</v>
      </c>
      <c r="D459" s="37" t="s">
        <v>269</v>
      </c>
    </row>
    <row r="460" spans="1:4">
      <c r="A460">
        <v>459</v>
      </c>
      <c r="B460" s="37" t="s">
        <v>1251</v>
      </c>
      <c r="C460" s="37" t="s">
        <v>1251</v>
      </c>
      <c r="D460" s="37" t="s">
        <v>1251</v>
      </c>
    </row>
    <row r="461" spans="1:4">
      <c r="A461">
        <v>460</v>
      </c>
      <c r="B461" s="37" t="s">
        <v>1901</v>
      </c>
      <c r="C461" s="37" t="s">
        <v>1901</v>
      </c>
      <c r="D461" s="37" t="s">
        <v>1901</v>
      </c>
    </row>
    <row r="462" spans="1:4">
      <c r="A462">
        <v>461</v>
      </c>
      <c r="B462" s="37" t="s">
        <v>1901</v>
      </c>
      <c r="C462" s="37" t="s">
        <v>1901</v>
      </c>
      <c r="D462" s="37" t="s">
        <v>1901</v>
      </c>
    </row>
    <row r="463" spans="1:4">
      <c r="A463">
        <v>462</v>
      </c>
      <c r="B463" s="37" t="s">
        <v>1901</v>
      </c>
      <c r="C463" s="37" t="s">
        <v>1901</v>
      </c>
      <c r="D463" s="37" t="s">
        <v>1901</v>
      </c>
    </row>
    <row r="464" spans="1:4">
      <c r="A464">
        <v>463</v>
      </c>
      <c r="B464" s="37" t="s">
        <v>1901</v>
      </c>
      <c r="C464" s="37" t="s">
        <v>1901</v>
      </c>
      <c r="D464" s="37" t="s">
        <v>1901</v>
      </c>
    </row>
    <row r="465" spans="1:4">
      <c r="A465">
        <v>464</v>
      </c>
      <c r="B465" s="37" t="s">
        <v>1901</v>
      </c>
      <c r="C465" s="37" t="s">
        <v>1901</v>
      </c>
      <c r="D465" s="37" t="s">
        <v>1901</v>
      </c>
    </row>
    <row r="466" spans="1:4">
      <c r="A466">
        <v>465</v>
      </c>
      <c r="B466" s="37" t="s">
        <v>1901</v>
      </c>
      <c r="C466" s="37" t="s">
        <v>1901</v>
      </c>
      <c r="D466" s="37" t="s">
        <v>1901</v>
      </c>
    </row>
    <row r="467" spans="1:4">
      <c r="A467">
        <v>466</v>
      </c>
      <c r="B467" s="37" t="s">
        <v>1901</v>
      </c>
      <c r="C467" s="37" t="s">
        <v>1901</v>
      </c>
      <c r="D467" s="37" t="s">
        <v>1901</v>
      </c>
    </row>
    <row r="468" spans="1:4">
      <c r="A468">
        <v>467</v>
      </c>
      <c r="B468" s="37" t="s">
        <v>1902</v>
      </c>
      <c r="C468" s="37" t="s">
        <v>1903</v>
      </c>
      <c r="D468" s="42" t="s">
        <v>300</v>
      </c>
    </row>
    <row r="469" spans="1:4">
      <c r="A469">
        <v>468</v>
      </c>
      <c r="B469" s="37" t="s">
        <v>1904</v>
      </c>
      <c r="C469" s="37" t="s">
        <v>428</v>
      </c>
      <c r="D469" s="37" t="s">
        <v>1100</v>
      </c>
    </row>
    <row r="470" spans="1:4">
      <c r="A470">
        <v>469</v>
      </c>
      <c r="B470" s="37" t="s">
        <v>1905</v>
      </c>
      <c r="C470" s="37" t="s">
        <v>1906</v>
      </c>
      <c r="D470" s="37" t="s">
        <v>475</v>
      </c>
    </row>
    <row r="471" spans="1:4">
      <c r="A471">
        <v>470</v>
      </c>
      <c r="B471" s="37" t="s">
        <v>1907</v>
      </c>
      <c r="C471" s="37" t="s">
        <v>1908</v>
      </c>
      <c r="D471" s="37" t="s">
        <v>1133</v>
      </c>
    </row>
    <row r="472" spans="1:4">
      <c r="A472">
        <v>471</v>
      </c>
      <c r="B472" s="37" t="s">
        <v>1467</v>
      </c>
      <c r="C472" s="37" t="s">
        <v>1909</v>
      </c>
      <c r="D472" s="37" t="s">
        <v>1425</v>
      </c>
    </row>
    <row r="473" spans="1:4">
      <c r="A473">
        <v>472</v>
      </c>
      <c r="B473" s="37" t="s">
        <v>243</v>
      </c>
      <c r="C473" s="37" t="s">
        <v>1910</v>
      </c>
      <c r="D473" s="37" t="s">
        <v>652</v>
      </c>
    </row>
    <row r="474" spans="1:4">
      <c r="A474">
        <v>473</v>
      </c>
      <c r="B474" s="37" t="s">
        <v>1911</v>
      </c>
      <c r="C474" s="37" t="s">
        <v>1912</v>
      </c>
      <c r="D474" s="42" t="s">
        <v>1913</v>
      </c>
    </row>
    <row r="475" spans="1:4">
      <c r="A475">
        <v>474</v>
      </c>
      <c r="B475" s="37" t="s">
        <v>1914</v>
      </c>
      <c r="C475" s="37" t="s">
        <v>1915</v>
      </c>
      <c r="D475" s="42" t="s">
        <v>253</v>
      </c>
    </row>
    <row r="476" spans="1:4">
      <c r="A476">
        <v>475</v>
      </c>
      <c r="B476" s="37" t="s">
        <v>1498</v>
      </c>
      <c r="C476" s="37" t="s">
        <v>1916</v>
      </c>
      <c r="D476" s="37" t="s">
        <v>416</v>
      </c>
    </row>
    <row r="477" spans="1:4">
      <c r="A477">
        <v>476</v>
      </c>
      <c r="B477" s="37" t="s">
        <v>1917</v>
      </c>
      <c r="C477" s="37" t="s">
        <v>1918</v>
      </c>
      <c r="D477" s="37" t="s">
        <v>1919</v>
      </c>
    </row>
    <row r="478" spans="1:4">
      <c r="A478">
        <v>477</v>
      </c>
      <c r="B478" s="37" t="s">
        <v>1920</v>
      </c>
      <c r="C478" s="37" t="s">
        <v>647</v>
      </c>
      <c r="D478" s="37" t="s">
        <v>1921</v>
      </c>
    </row>
    <row r="479" spans="1:4">
      <c r="A479">
        <v>478</v>
      </c>
      <c r="B479" s="37" t="s">
        <v>1922</v>
      </c>
      <c r="C479" s="37" t="s">
        <v>244</v>
      </c>
      <c r="D479" s="37" t="s">
        <v>1923</v>
      </c>
    </row>
    <row r="480" spans="1:4">
      <c r="A480">
        <v>479</v>
      </c>
      <c r="B480" s="37" t="s">
        <v>1924</v>
      </c>
      <c r="C480" s="37" t="s">
        <v>148</v>
      </c>
      <c r="D480" s="37" t="s">
        <v>1925</v>
      </c>
    </row>
    <row r="481" spans="1:4">
      <c r="A481">
        <v>480</v>
      </c>
      <c r="B481" s="37" t="s">
        <v>1926</v>
      </c>
      <c r="C481" s="37" t="s">
        <v>1927</v>
      </c>
      <c r="D481" s="37" t="s">
        <v>1928</v>
      </c>
    </row>
    <row r="482" spans="1:4">
      <c r="A482">
        <v>481</v>
      </c>
      <c r="B482" s="37" t="s">
        <v>1456</v>
      </c>
      <c r="C482" s="37" t="s">
        <v>1910</v>
      </c>
      <c r="D482" s="37" t="s">
        <v>1111</v>
      </c>
    </row>
    <row r="483" spans="1:4">
      <c r="A483">
        <v>482</v>
      </c>
      <c r="B483" s="37" t="s">
        <v>1929</v>
      </c>
      <c r="C483" s="37" t="s">
        <v>1929</v>
      </c>
      <c r="D483" s="37" t="s">
        <v>1929</v>
      </c>
    </row>
    <row r="484" spans="1:4">
      <c r="A484">
        <v>483</v>
      </c>
      <c r="B484" s="37" t="s">
        <v>1930</v>
      </c>
      <c r="C484" s="37" t="s">
        <v>412</v>
      </c>
      <c r="D484" s="37" t="s">
        <v>1466</v>
      </c>
    </row>
    <row r="485" spans="1:4">
      <c r="A485">
        <v>484</v>
      </c>
      <c r="B485" s="37" t="s">
        <v>1930</v>
      </c>
      <c r="C485" s="37" t="s">
        <v>412</v>
      </c>
      <c r="D485" s="37" t="s">
        <v>1466</v>
      </c>
    </row>
    <row r="486" spans="1:4">
      <c r="A486">
        <v>485</v>
      </c>
      <c r="B486" s="37" t="s">
        <v>1930</v>
      </c>
      <c r="C486" s="37" t="s">
        <v>412</v>
      </c>
      <c r="D486" s="37" t="s">
        <v>1466</v>
      </c>
    </row>
    <row r="487" spans="1:4">
      <c r="A487">
        <v>486</v>
      </c>
      <c r="B487" s="37" t="s">
        <v>1930</v>
      </c>
      <c r="C487" s="37" t="s">
        <v>412</v>
      </c>
      <c r="D487" s="37" t="s">
        <v>1466</v>
      </c>
    </row>
    <row r="488" spans="1:4">
      <c r="A488">
        <v>487</v>
      </c>
      <c r="B488" s="37" t="s">
        <v>1931</v>
      </c>
      <c r="C488" s="37" t="s">
        <v>1433</v>
      </c>
      <c r="D488" s="37" t="s">
        <v>1114</v>
      </c>
    </row>
    <row r="489" spans="1:4">
      <c r="A489">
        <v>488</v>
      </c>
      <c r="B489" s="37" t="s">
        <v>1932</v>
      </c>
      <c r="C489" s="37" t="s">
        <v>273</v>
      </c>
      <c r="D489" s="37" t="s">
        <v>1933</v>
      </c>
    </row>
    <row r="490" spans="1:4">
      <c r="A490">
        <v>489</v>
      </c>
      <c r="B490" s="37" t="s">
        <v>1934</v>
      </c>
      <c r="C490" s="37" t="s">
        <v>1934</v>
      </c>
      <c r="D490" s="37" t="s">
        <v>1934</v>
      </c>
    </row>
    <row r="491" spans="1:4">
      <c r="A491">
        <v>490</v>
      </c>
      <c r="B491" s="37" t="s">
        <v>667</v>
      </c>
      <c r="C491" s="37" t="s">
        <v>935</v>
      </c>
      <c r="D491" s="37" t="s">
        <v>416</v>
      </c>
    </row>
    <row r="492" spans="1:4">
      <c r="A492">
        <v>491</v>
      </c>
      <c r="B492" s="37" t="s">
        <v>1434</v>
      </c>
      <c r="C492" s="37" t="s">
        <v>256</v>
      </c>
      <c r="D492" s="37" t="s">
        <v>690</v>
      </c>
    </row>
    <row r="493" spans="1:4">
      <c r="A493">
        <v>492</v>
      </c>
      <c r="B493" s="37" t="s">
        <v>1935</v>
      </c>
      <c r="C493" s="37" t="s">
        <v>1936</v>
      </c>
      <c r="D493" s="37" t="s">
        <v>1133</v>
      </c>
    </row>
    <row r="494" spans="1:4">
      <c r="A494">
        <v>493</v>
      </c>
      <c r="B494" s="37" t="s">
        <v>1937</v>
      </c>
      <c r="C494" s="37" t="s">
        <v>1913</v>
      </c>
      <c r="D494" s="37" t="s">
        <v>1938</v>
      </c>
    </row>
    <row r="495" spans="1:4">
      <c r="A495">
        <v>494</v>
      </c>
      <c r="B495" s="37" t="s">
        <v>1939</v>
      </c>
      <c r="C495" s="37" t="s">
        <v>1940</v>
      </c>
      <c r="D495" s="37" t="s">
        <v>1941</v>
      </c>
    </row>
    <row r="496" spans="1:4">
      <c r="A496">
        <v>495</v>
      </c>
      <c r="B496" s="37" t="s">
        <v>1942</v>
      </c>
      <c r="C496" s="37" t="s">
        <v>1943</v>
      </c>
      <c r="D496" s="37" t="s">
        <v>1944</v>
      </c>
    </row>
    <row r="497" spans="1:4">
      <c r="A497">
        <v>496</v>
      </c>
      <c r="B497" s="37" t="s">
        <v>1945</v>
      </c>
      <c r="C497" s="37" t="s">
        <v>647</v>
      </c>
      <c r="D497" s="37" t="s">
        <v>242</v>
      </c>
    </row>
    <row r="498" spans="1:4">
      <c r="A498">
        <v>497</v>
      </c>
      <c r="B498" s="37" t="s">
        <v>1946</v>
      </c>
      <c r="C498" s="37" t="s">
        <v>953</v>
      </c>
      <c r="D498" s="37" t="s">
        <v>249</v>
      </c>
    </row>
    <row r="499" spans="1:4">
      <c r="A499">
        <v>498</v>
      </c>
      <c r="B499" s="37" t="s">
        <v>1947</v>
      </c>
      <c r="C499" s="37" t="s">
        <v>1948</v>
      </c>
      <c r="D499" s="37" t="s">
        <v>238</v>
      </c>
    </row>
    <row r="500" spans="1:4">
      <c r="A500">
        <v>499</v>
      </c>
      <c r="B500" s="37" t="s">
        <v>1949</v>
      </c>
      <c r="C500" s="37" t="s">
        <v>1949</v>
      </c>
      <c r="D500" s="37" t="s">
        <v>1949</v>
      </c>
    </row>
    <row r="501" spans="1:4">
      <c r="A501">
        <v>500</v>
      </c>
      <c r="B501" s="37" t="s">
        <v>1950</v>
      </c>
      <c r="C501" s="37" t="s">
        <v>683</v>
      </c>
      <c r="D501" s="37" t="s">
        <v>242</v>
      </c>
    </row>
    <row r="502" spans="1:4">
      <c r="A502">
        <v>501</v>
      </c>
      <c r="B502" s="37" t="s">
        <v>1951</v>
      </c>
      <c r="C502" s="37" t="s">
        <v>416</v>
      </c>
      <c r="D502" s="37" t="s">
        <v>246</v>
      </c>
    </row>
    <row r="503" spans="1:4">
      <c r="A503">
        <v>502</v>
      </c>
      <c r="B503" s="37" t="s">
        <v>1952</v>
      </c>
      <c r="C503" s="37" t="s">
        <v>253</v>
      </c>
      <c r="D503" s="37"/>
    </row>
    <row r="504" spans="1:4">
      <c r="A504">
        <v>503</v>
      </c>
      <c r="B504" s="37" t="s">
        <v>1953</v>
      </c>
      <c r="C504" s="37" t="s">
        <v>249</v>
      </c>
      <c r="D504" s="37" t="s">
        <v>1954</v>
      </c>
    </row>
    <row r="505" spans="1:4">
      <c r="A505">
        <v>504</v>
      </c>
      <c r="B505" s="37" t="s">
        <v>1955</v>
      </c>
      <c r="C505" s="37" t="s">
        <v>1955</v>
      </c>
      <c r="D505" s="37" t="s">
        <v>1955</v>
      </c>
    </row>
    <row r="506" spans="1:4">
      <c r="A506">
        <v>505</v>
      </c>
      <c r="B506" s="37" t="s">
        <v>909</v>
      </c>
      <c r="C506" s="37" t="s">
        <v>244</v>
      </c>
      <c r="D506" s="37" t="s">
        <v>910</v>
      </c>
    </row>
    <row r="507" spans="1:4">
      <c r="A507">
        <v>506</v>
      </c>
      <c r="B507" s="37" t="s">
        <v>1956</v>
      </c>
      <c r="C507" s="37" t="s">
        <v>1957</v>
      </c>
      <c r="D507" s="37" t="s">
        <v>956</v>
      </c>
    </row>
    <row r="508" spans="1:4">
      <c r="A508">
        <v>507</v>
      </c>
      <c r="B508" s="37" t="s">
        <v>1958</v>
      </c>
      <c r="C508" s="37" t="s">
        <v>261</v>
      </c>
      <c r="D508" s="37" t="s">
        <v>1959</v>
      </c>
    </row>
    <row r="509" spans="1:4">
      <c r="A509">
        <v>508</v>
      </c>
      <c r="B509" s="37" t="s">
        <v>912</v>
      </c>
      <c r="C509" s="37" t="s">
        <v>416</v>
      </c>
      <c r="D509" s="37" t="s">
        <v>475</v>
      </c>
    </row>
    <row r="510" spans="1:4">
      <c r="A510">
        <v>509</v>
      </c>
      <c r="B510" s="37" t="s">
        <v>657</v>
      </c>
      <c r="C510" s="37" t="s">
        <v>913</v>
      </c>
      <c r="D510" s="42" t="s">
        <v>249</v>
      </c>
    </row>
    <row r="511" spans="1:4">
      <c r="A511">
        <v>510</v>
      </c>
      <c r="B511" s="37" t="s">
        <v>1960</v>
      </c>
      <c r="C511" s="37" t="s">
        <v>1961</v>
      </c>
      <c r="D511" s="37" t="s">
        <v>1962</v>
      </c>
    </row>
    <row r="512" spans="1:4">
      <c r="A512">
        <v>511</v>
      </c>
      <c r="B512" s="37" t="s">
        <v>1963</v>
      </c>
      <c r="C512" s="37" t="s">
        <v>1964</v>
      </c>
      <c r="D512" s="37" t="s">
        <v>416</v>
      </c>
    </row>
    <row r="513" spans="1:4">
      <c r="A513">
        <v>512</v>
      </c>
      <c r="B513" s="37" t="s">
        <v>1251</v>
      </c>
      <c r="C513" s="37" t="s">
        <v>1251</v>
      </c>
      <c r="D513" s="37" t="s">
        <v>1251</v>
      </c>
    </row>
    <row r="514" spans="1:4">
      <c r="A514">
        <v>513</v>
      </c>
      <c r="B514" s="37" t="s">
        <v>1965</v>
      </c>
      <c r="C514" s="37" t="s">
        <v>1940</v>
      </c>
      <c r="D514" s="37" t="s">
        <v>709</v>
      </c>
    </row>
    <row r="515" spans="1:4">
      <c r="A515">
        <v>514</v>
      </c>
      <c r="B515" s="37" t="s">
        <v>1498</v>
      </c>
      <c r="C515" s="37" t="s">
        <v>1468</v>
      </c>
      <c r="D515" s="37" t="s">
        <v>683</v>
      </c>
    </row>
    <row r="516" spans="1:4">
      <c r="A516">
        <v>515</v>
      </c>
      <c r="B516" s="37" t="s">
        <v>1966</v>
      </c>
      <c r="C516" s="37" t="s">
        <v>1401</v>
      </c>
      <c r="D516" s="42" t="s">
        <v>256</v>
      </c>
    </row>
    <row r="517" spans="1:4">
      <c r="A517">
        <v>516</v>
      </c>
      <c r="B517" s="37" t="s">
        <v>1967</v>
      </c>
      <c r="C517" s="37" t="s">
        <v>1968</v>
      </c>
      <c r="D517" s="37" t="s">
        <v>1397</v>
      </c>
    </row>
    <row r="518" spans="1:4">
      <c r="A518">
        <v>517</v>
      </c>
      <c r="B518" s="37" t="s">
        <v>1967</v>
      </c>
      <c r="C518" s="37" t="s">
        <v>1968</v>
      </c>
      <c r="D518" s="37" t="s">
        <v>1397</v>
      </c>
    </row>
    <row r="519" spans="1:4">
      <c r="A519">
        <v>518</v>
      </c>
      <c r="B519" s="37" t="s">
        <v>1969</v>
      </c>
      <c r="C519" s="37" t="s">
        <v>910</v>
      </c>
      <c r="D519" s="42" t="s">
        <v>253</v>
      </c>
    </row>
    <row r="520" spans="1:4">
      <c r="A520">
        <v>519</v>
      </c>
      <c r="B520" s="37" t="s">
        <v>673</v>
      </c>
      <c r="C520" s="37" t="s">
        <v>472</v>
      </c>
      <c r="D520" s="37" t="s">
        <v>1970</v>
      </c>
    </row>
    <row r="521" spans="1:4">
      <c r="A521">
        <v>520</v>
      </c>
      <c r="B521" s="37" t="s">
        <v>1971</v>
      </c>
      <c r="C521" s="37" t="s">
        <v>643</v>
      </c>
      <c r="D521" s="37" t="s">
        <v>261</v>
      </c>
    </row>
    <row r="522" spans="1:4">
      <c r="A522">
        <v>521</v>
      </c>
      <c r="B522" s="37" t="s">
        <v>1972</v>
      </c>
      <c r="C522" s="37" t="s">
        <v>730</v>
      </c>
      <c r="D522" s="37" t="s">
        <v>1973</v>
      </c>
    </row>
    <row r="523" spans="1:4">
      <c r="A523">
        <v>522</v>
      </c>
      <c r="B523" s="37" t="s">
        <v>1974</v>
      </c>
      <c r="C523" s="37" t="s">
        <v>1464</v>
      </c>
      <c r="D523" s="37" t="s">
        <v>1975</v>
      </c>
    </row>
    <row r="524" spans="1:4">
      <c r="A524">
        <v>523</v>
      </c>
      <c r="B524" s="37" t="s">
        <v>1976</v>
      </c>
      <c r="C524" s="37" t="s">
        <v>652</v>
      </c>
      <c r="D524" s="37" t="s">
        <v>475</v>
      </c>
    </row>
    <row r="525" spans="1:4">
      <c r="A525">
        <v>524</v>
      </c>
      <c r="B525" s="37" t="s">
        <v>1230</v>
      </c>
      <c r="C525" s="37" t="s">
        <v>1230</v>
      </c>
      <c r="D525" s="37" t="s">
        <v>1230</v>
      </c>
    </row>
    <row r="526" spans="1:4">
      <c r="A526">
        <v>525</v>
      </c>
      <c r="B526" s="37" t="s">
        <v>1977</v>
      </c>
      <c r="C526" s="37" t="s">
        <v>1397</v>
      </c>
      <c r="D526" s="42" t="s">
        <v>1418</v>
      </c>
    </row>
    <row r="527" spans="1:4">
      <c r="A527">
        <v>526</v>
      </c>
      <c r="B527" s="37" t="s">
        <v>1382</v>
      </c>
      <c r="C527" s="37" t="s">
        <v>407</v>
      </c>
      <c r="D527" s="37" t="s">
        <v>1978</v>
      </c>
    </row>
    <row r="528" spans="1:4">
      <c r="A528">
        <v>527</v>
      </c>
      <c r="B528" s="37" t="s">
        <v>1979</v>
      </c>
      <c r="C528" s="37" t="s">
        <v>452</v>
      </c>
      <c r="D528" s="37" t="s">
        <v>1980</v>
      </c>
    </row>
    <row r="529" spans="1:4">
      <c r="A529">
        <v>528</v>
      </c>
      <c r="B529" s="37" t="s">
        <v>243</v>
      </c>
      <c r="C529" s="37" t="s">
        <v>1910</v>
      </c>
      <c r="D529" s="37" t="s">
        <v>652</v>
      </c>
    </row>
    <row r="530" spans="1:4">
      <c r="A530">
        <v>529</v>
      </c>
      <c r="B530" s="37" t="s">
        <v>1981</v>
      </c>
      <c r="C530" s="37" t="s">
        <v>1982</v>
      </c>
      <c r="D530" s="37" t="s">
        <v>1983</v>
      </c>
    </row>
    <row r="531" spans="1:4">
      <c r="A531">
        <v>530</v>
      </c>
      <c r="B531" s="37" t="s">
        <v>1984</v>
      </c>
      <c r="C531" s="37" t="s">
        <v>1167</v>
      </c>
      <c r="D531" s="37" t="s">
        <v>652</v>
      </c>
    </row>
    <row r="532" spans="1:4">
      <c r="A532">
        <v>531</v>
      </c>
      <c r="B532" s="37" t="s">
        <v>673</v>
      </c>
      <c r="C532" s="37" t="s">
        <v>1114</v>
      </c>
      <c r="D532" s="37" t="s">
        <v>238</v>
      </c>
    </row>
    <row r="533" spans="1:4">
      <c r="A533">
        <v>532</v>
      </c>
      <c r="B533" s="37" t="s">
        <v>1985</v>
      </c>
      <c r="C533" s="37" t="s">
        <v>940</v>
      </c>
      <c r="D533" s="37" t="s">
        <v>941</v>
      </c>
    </row>
    <row r="534" spans="1:4">
      <c r="A534">
        <v>533</v>
      </c>
      <c r="B534" s="37" t="s">
        <v>1986</v>
      </c>
      <c r="C534" s="37" t="s">
        <v>949</v>
      </c>
      <c r="D534" s="37" t="s">
        <v>1150</v>
      </c>
    </row>
    <row r="535" spans="1:4">
      <c r="A535">
        <v>534</v>
      </c>
      <c r="B535" s="37" t="s">
        <v>1987</v>
      </c>
      <c r="C535" s="37" t="s">
        <v>1503</v>
      </c>
      <c r="D535" s="37" t="s">
        <v>244</v>
      </c>
    </row>
    <row r="536" spans="1:4">
      <c r="A536">
        <v>535</v>
      </c>
      <c r="B536" s="37" t="s">
        <v>1988</v>
      </c>
      <c r="C536" s="37" t="s">
        <v>1989</v>
      </c>
      <c r="D536" s="37" t="s">
        <v>1990</v>
      </c>
    </row>
    <row r="537" spans="1:4">
      <c r="A537">
        <v>536</v>
      </c>
      <c r="B537" s="37" t="s">
        <v>1991</v>
      </c>
      <c r="C537" s="37" t="s">
        <v>1992</v>
      </c>
      <c r="D537" s="37" t="s">
        <v>288</v>
      </c>
    </row>
    <row r="538" spans="1:4">
      <c r="A538">
        <v>537</v>
      </c>
      <c r="B538" s="37" t="s">
        <v>1993</v>
      </c>
      <c r="C538" s="37" t="s">
        <v>1993</v>
      </c>
      <c r="D538" s="37" t="s">
        <v>1993</v>
      </c>
    </row>
    <row r="539" spans="1:4">
      <c r="A539">
        <v>538</v>
      </c>
      <c r="B539" s="37" t="s">
        <v>1988</v>
      </c>
      <c r="C539" s="37" t="s">
        <v>472</v>
      </c>
      <c r="D539" s="37" t="s">
        <v>663</v>
      </c>
    </row>
    <row r="540" spans="1:4">
      <c r="A540">
        <v>539</v>
      </c>
      <c r="B540" s="37" t="s">
        <v>1494</v>
      </c>
      <c r="C540" s="37" t="s">
        <v>1994</v>
      </c>
      <c r="D540" s="37" t="s">
        <v>1133</v>
      </c>
    </row>
    <row r="541" spans="1:4">
      <c r="A541">
        <v>540</v>
      </c>
      <c r="B541" s="37" t="s">
        <v>1395</v>
      </c>
      <c r="C541" s="37" t="s">
        <v>1995</v>
      </c>
      <c r="D541" s="37" t="s">
        <v>1399</v>
      </c>
    </row>
    <row r="542" spans="1:4">
      <c r="A542">
        <v>541</v>
      </c>
      <c r="B542" s="37" t="s">
        <v>1996</v>
      </c>
      <c r="C542" s="37" t="s">
        <v>1397</v>
      </c>
      <c r="D542" s="37" t="s">
        <v>690</v>
      </c>
    </row>
    <row r="543" spans="1:4">
      <c r="A543">
        <v>542</v>
      </c>
      <c r="B543" s="37" t="s">
        <v>1997</v>
      </c>
      <c r="C543" s="37" t="s">
        <v>1998</v>
      </c>
      <c r="D543" s="37" t="s">
        <v>1995</v>
      </c>
    </row>
    <row r="544" spans="1:4">
      <c r="A544">
        <v>543</v>
      </c>
      <c r="B544" s="37" t="s">
        <v>1999</v>
      </c>
      <c r="C544" s="37" t="s">
        <v>2000</v>
      </c>
      <c r="D544" s="37" t="s">
        <v>278</v>
      </c>
    </row>
    <row r="545" spans="1:4">
      <c r="A545">
        <v>544</v>
      </c>
      <c r="B545" s="37" t="s">
        <v>2001</v>
      </c>
      <c r="C545" s="37" t="s">
        <v>2002</v>
      </c>
      <c r="D545" s="42" t="s">
        <v>273</v>
      </c>
    </row>
    <row r="546" spans="1:4">
      <c r="A546">
        <v>545</v>
      </c>
      <c r="B546" s="37" t="s">
        <v>2003</v>
      </c>
      <c r="C546" s="37" t="s">
        <v>718</v>
      </c>
      <c r="D546" s="37" t="s">
        <v>2004</v>
      </c>
    </row>
    <row r="547" spans="1:4">
      <c r="A547">
        <v>546</v>
      </c>
      <c r="B547" s="37" t="s">
        <v>2005</v>
      </c>
      <c r="C547" s="37" t="s">
        <v>469</v>
      </c>
      <c r="D547" s="37" t="s">
        <v>2006</v>
      </c>
    </row>
    <row r="548" spans="1:4">
      <c r="A548">
        <v>547</v>
      </c>
      <c r="B548" s="37" t="s">
        <v>2007</v>
      </c>
      <c r="C548" s="37" t="s">
        <v>2007</v>
      </c>
      <c r="D548" s="37" t="s">
        <v>2007</v>
      </c>
    </row>
    <row r="549" spans="1:4">
      <c r="A549">
        <v>548</v>
      </c>
      <c r="B549" s="37" t="s">
        <v>1974</v>
      </c>
      <c r="C549" s="37" t="s">
        <v>264</v>
      </c>
      <c r="D549" s="37" t="s">
        <v>2008</v>
      </c>
    </row>
    <row r="550" spans="1:4">
      <c r="A550">
        <v>549</v>
      </c>
      <c r="B550" s="37" t="s">
        <v>1488</v>
      </c>
      <c r="C550" s="37" t="s">
        <v>241</v>
      </c>
      <c r="D550" s="37" t="s">
        <v>652</v>
      </c>
    </row>
    <row r="551" spans="1:4">
      <c r="A551">
        <v>550</v>
      </c>
      <c r="B551" s="37" t="s">
        <v>2009</v>
      </c>
      <c r="C551" s="37" t="s">
        <v>241</v>
      </c>
      <c r="D551" s="37" t="s">
        <v>416</v>
      </c>
    </row>
    <row r="552" spans="1:4">
      <c r="A552">
        <v>551</v>
      </c>
      <c r="B552" s="37" t="s">
        <v>2010</v>
      </c>
      <c r="C552" s="37" t="s">
        <v>961</v>
      </c>
      <c r="D552" s="37" t="s">
        <v>2011</v>
      </c>
    </row>
    <row r="553" spans="1:4">
      <c r="A553">
        <v>552</v>
      </c>
      <c r="B553" s="37" t="s">
        <v>2012</v>
      </c>
      <c r="C553" s="37" t="s">
        <v>2013</v>
      </c>
      <c r="D553" s="37" t="s">
        <v>2014</v>
      </c>
    </row>
    <row r="554" spans="1:4">
      <c r="A554">
        <v>553</v>
      </c>
      <c r="B554" s="37" t="s">
        <v>2015</v>
      </c>
      <c r="C554" s="37" t="s">
        <v>305</v>
      </c>
      <c r="D554" s="42" t="s">
        <v>244</v>
      </c>
    </row>
    <row r="555" spans="1:4">
      <c r="A555">
        <v>554</v>
      </c>
      <c r="B555" s="37" t="s">
        <v>2016</v>
      </c>
      <c r="C555" s="37" t="s">
        <v>479</v>
      </c>
      <c r="D555" s="37" t="s">
        <v>412</v>
      </c>
    </row>
    <row r="556" spans="1:4">
      <c r="A556">
        <v>555</v>
      </c>
      <c r="B556" s="37" t="s">
        <v>2017</v>
      </c>
      <c r="C556" s="37" t="s">
        <v>256</v>
      </c>
      <c r="D556" s="42" t="s">
        <v>149</v>
      </c>
    </row>
    <row r="557" spans="1:4">
      <c r="A557">
        <v>556</v>
      </c>
      <c r="B557" s="37" t="s">
        <v>2018</v>
      </c>
      <c r="C557" s="37" t="s">
        <v>276</v>
      </c>
      <c r="D557" s="37" t="s">
        <v>682</v>
      </c>
    </row>
    <row r="558" spans="1:4">
      <c r="A558">
        <v>557</v>
      </c>
      <c r="B558" s="37" t="s">
        <v>2019</v>
      </c>
      <c r="C558" s="37" t="s">
        <v>288</v>
      </c>
      <c r="D558" s="37" t="s">
        <v>2020</v>
      </c>
    </row>
    <row r="559" spans="1:4">
      <c r="A559">
        <v>558</v>
      </c>
      <c r="B559" s="37" t="s">
        <v>2021</v>
      </c>
      <c r="C559" s="37" t="s">
        <v>2021</v>
      </c>
      <c r="D559" s="37" t="s">
        <v>2021</v>
      </c>
    </row>
    <row r="560" spans="1:4">
      <c r="A560">
        <v>559</v>
      </c>
      <c r="B560" s="37" t="s">
        <v>2022</v>
      </c>
      <c r="C560" s="37" t="s">
        <v>1464</v>
      </c>
      <c r="D560" s="42" t="s">
        <v>2023</v>
      </c>
    </row>
    <row r="561" spans="1:4">
      <c r="A561">
        <v>560</v>
      </c>
      <c r="B561" s="37" t="s">
        <v>2024</v>
      </c>
      <c r="C561" s="37" t="s">
        <v>469</v>
      </c>
      <c r="D561" s="37" t="s">
        <v>966</v>
      </c>
    </row>
    <row r="562" spans="1:4">
      <c r="A562">
        <v>561</v>
      </c>
      <c r="B562" s="37" t="s">
        <v>2025</v>
      </c>
      <c r="C562" s="37" t="s">
        <v>475</v>
      </c>
      <c r="D562" s="37" t="s">
        <v>641</v>
      </c>
    </row>
    <row r="563" spans="1:4">
      <c r="A563">
        <v>562</v>
      </c>
      <c r="B563" s="37" t="s">
        <v>2026</v>
      </c>
      <c r="C563" s="37" t="s">
        <v>2026</v>
      </c>
      <c r="D563" s="37" t="s">
        <v>2026</v>
      </c>
    </row>
    <row r="564" spans="1:4">
      <c r="A564">
        <v>563</v>
      </c>
      <c r="B564" s="37" t="s">
        <v>2027</v>
      </c>
      <c r="C564" s="37" t="s">
        <v>2027</v>
      </c>
      <c r="D564" s="37" t="s">
        <v>2027</v>
      </c>
    </row>
    <row r="565" spans="1:4">
      <c r="A565">
        <v>564</v>
      </c>
      <c r="B565" s="37" t="s">
        <v>2027</v>
      </c>
      <c r="C565" s="37" t="s">
        <v>2027</v>
      </c>
      <c r="D565" s="37" t="s">
        <v>2027</v>
      </c>
    </row>
    <row r="566" spans="1:4">
      <c r="A566">
        <v>565</v>
      </c>
      <c r="B566" s="37" t="s">
        <v>2027</v>
      </c>
      <c r="C566" s="37" t="s">
        <v>2027</v>
      </c>
      <c r="D566" s="37" t="s">
        <v>2027</v>
      </c>
    </row>
    <row r="567" spans="1:4">
      <c r="A567">
        <v>566</v>
      </c>
      <c r="B567" s="37" t="s">
        <v>2028</v>
      </c>
      <c r="C567" s="37" t="s">
        <v>2029</v>
      </c>
      <c r="D567" s="42" t="s">
        <v>2030</v>
      </c>
    </row>
    <row r="568" spans="1:4">
      <c r="A568">
        <v>567</v>
      </c>
      <c r="B568" s="37" t="s">
        <v>2031</v>
      </c>
      <c r="C568" s="37" t="s">
        <v>2031</v>
      </c>
      <c r="D568" s="37" t="s">
        <v>2031</v>
      </c>
    </row>
    <row r="569" spans="1:4">
      <c r="A569">
        <v>568</v>
      </c>
      <c r="B569" s="37" t="s">
        <v>2032</v>
      </c>
      <c r="C569" s="42" t="s">
        <v>2033</v>
      </c>
      <c r="D569" s="42" t="s">
        <v>2033</v>
      </c>
    </row>
    <row r="570" spans="1:4">
      <c r="A570">
        <v>569</v>
      </c>
      <c r="B570" s="37" t="s">
        <v>2034</v>
      </c>
      <c r="C570" s="37" t="s">
        <v>2035</v>
      </c>
      <c r="D570" s="37" t="s">
        <v>2036</v>
      </c>
    </row>
    <row r="571" spans="1:4">
      <c r="A571">
        <v>570</v>
      </c>
      <c r="B571" s="37" t="s">
        <v>916</v>
      </c>
      <c r="C571" s="37" t="s">
        <v>917</v>
      </c>
      <c r="D571" s="37" t="s">
        <v>918</v>
      </c>
    </row>
    <row r="572" spans="1:4">
      <c r="A572">
        <v>571</v>
      </c>
      <c r="B572" s="37" t="s">
        <v>2037</v>
      </c>
      <c r="C572" s="37" t="s">
        <v>2037</v>
      </c>
      <c r="D572" s="37" t="s">
        <v>2037</v>
      </c>
    </row>
    <row r="573" spans="1:4">
      <c r="A573">
        <v>572</v>
      </c>
      <c r="B573" s="37" t="s">
        <v>2038</v>
      </c>
      <c r="C573" s="37" t="s">
        <v>2038</v>
      </c>
      <c r="D573" s="37" t="s">
        <v>2038</v>
      </c>
    </row>
    <row r="574" spans="1:4">
      <c r="A574">
        <v>573</v>
      </c>
      <c r="B574" s="37" t="s">
        <v>693</v>
      </c>
      <c r="C574" s="37" t="s">
        <v>256</v>
      </c>
      <c r="D574" s="37" t="s">
        <v>261</v>
      </c>
    </row>
    <row r="575" spans="1:4">
      <c r="A575">
        <v>574</v>
      </c>
      <c r="B575" s="37" t="s">
        <v>2039</v>
      </c>
      <c r="C575" s="37" t="s">
        <v>684</v>
      </c>
      <c r="D575" s="42" t="s">
        <v>1957</v>
      </c>
    </row>
    <row r="576" spans="1:4">
      <c r="A576">
        <v>575</v>
      </c>
      <c r="B576" s="37" t="s">
        <v>2040</v>
      </c>
      <c r="C576" s="37" t="s">
        <v>2040</v>
      </c>
      <c r="D576" s="37" t="s">
        <v>2040</v>
      </c>
    </row>
    <row r="577" spans="1:4">
      <c r="A577">
        <v>576</v>
      </c>
      <c r="B577" s="37" t="s">
        <v>2040</v>
      </c>
      <c r="C577" s="37" t="s">
        <v>2040</v>
      </c>
      <c r="D577" s="37" t="s">
        <v>2040</v>
      </c>
    </row>
    <row r="578" spans="1:4">
      <c r="A578">
        <v>577</v>
      </c>
      <c r="B578" s="37" t="s">
        <v>920</v>
      </c>
      <c r="C578" s="37" t="s">
        <v>709</v>
      </c>
      <c r="D578" s="37" t="s">
        <v>278</v>
      </c>
    </row>
    <row r="579" spans="1:4">
      <c r="A579">
        <v>578</v>
      </c>
      <c r="B579" s="37" t="s">
        <v>2041</v>
      </c>
      <c r="C579" s="37" t="s">
        <v>652</v>
      </c>
      <c r="D579" s="42" t="s">
        <v>479</v>
      </c>
    </row>
    <row r="580" spans="1:4">
      <c r="A580">
        <v>579</v>
      </c>
      <c r="B580" s="37" t="s">
        <v>2042</v>
      </c>
      <c r="C580" s="37" t="s">
        <v>709</v>
      </c>
      <c r="D580" s="42" t="s">
        <v>253</v>
      </c>
    </row>
    <row r="581" spans="1:4">
      <c r="A581">
        <v>580</v>
      </c>
      <c r="B581" s="37" t="s">
        <v>636</v>
      </c>
      <c r="C581" s="37" t="s">
        <v>647</v>
      </c>
      <c r="D581" s="37" t="s">
        <v>241</v>
      </c>
    </row>
    <row r="582" spans="1:4">
      <c r="A582">
        <v>581</v>
      </c>
      <c r="B582" s="37" t="s">
        <v>2043</v>
      </c>
      <c r="C582" s="37" t="s">
        <v>244</v>
      </c>
      <c r="D582" s="37" t="s">
        <v>2044</v>
      </c>
    </row>
    <row r="583" spans="1:4">
      <c r="A583">
        <v>582</v>
      </c>
      <c r="B583" s="37" t="s">
        <v>2045</v>
      </c>
      <c r="C583" s="37" t="s">
        <v>261</v>
      </c>
      <c r="D583" s="42" t="s">
        <v>1177</v>
      </c>
    </row>
    <row r="584" spans="1:4">
      <c r="A584">
        <v>583</v>
      </c>
      <c r="B584" s="37" t="s">
        <v>2046</v>
      </c>
      <c r="C584" s="37" t="s">
        <v>1964</v>
      </c>
      <c r="D584" s="37" t="s">
        <v>709</v>
      </c>
    </row>
    <row r="585" spans="1:4">
      <c r="A585">
        <v>584</v>
      </c>
      <c r="B585" s="37" t="s">
        <v>2047</v>
      </c>
      <c r="C585" s="37" t="s">
        <v>2048</v>
      </c>
      <c r="D585" s="37" t="s">
        <v>2049</v>
      </c>
    </row>
    <row r="586" spans="1:4">
      <c r="A586">
        <v>585</v>
      </c>
      <c r="B586" s="37" t="s">
        <v>1506</v>
      </c>
      <c r="C586" s="37" t="s">
        <v>1458</v>
      </c>
      <c r="D586" s="42" t="s">
        <v>2050</v>
      </c>
    </row>
    <row r="587" spans="1:4">
      <c r="A587">
        <v>586</v>
      </c>
      <c r="B587" s="37" t="s">
        <v>2051</v>
      </c>
      <c r="C587" s="37" t="s">
        <v>2052</v>
      </c>
      <c r="D587" s="42" t="s">
        <v>258</v>
      </c>
    </row>
    <row r="588" spans="1:4">
      <c r="A588">
        <v>587</v>
      </c>
      <c r="B588" s="37" t="s">
        <v>1963</v>
      </c>
      <c r="C588" s="37" t="s">
        <v>1508</v>
      </c>
      <c r="D588" s="37" t="s">
        <v>269</v>
      </c>
    </row>
    <row r="589" spans="1:4">
      <c r="A589">
        <v>588</v>
      </c>
      <c r="B589" s="37" t="s">
        <v>2017</v>
      </c>
      <c r="C589" s="37" t="s">
        <v>256</v>
      </c>
      <c r="D589" s="42" t="s">
        <v>1464</v>
      </c>
    </row>
    <row r="590" spans="1:4">
      <c r="A590">
        <v>589</v>
      </c>
      <c r="B590" s="3" t="s">
        <v>2229</v>
      </c>
      <c r="C590" s="3" t="s">
        <v>244</v>
      </c>
      <c r="D590" s="3" t="s">
        <v>2230</v>
      </c>
    </row>
    <row r="591" spans="1:4">
      <c r="A591">
        <v>590</v>
      </c>
      <c r="B591" s="45" t="s">
        <v>2231</v>
      </c>
      <c r="C591" s="45" t="s">
        <v>2231</v>
      </c>
      <c r="D591" s="45" t="s">
        <v>2231</v>
      </c>
    </row>
    <row r="592" spans="1:4">
      <c r="A592">
        <v>591</v>
      </c>
      <c r="B592" s="3" t="s">
        <v>426</v>
      </c>
      <c r="C592" s="3" t="s">
        <v>2232</v>
      </c>
      <c r="D592" s="3" t="s">
        <v>2006</v>
      </c>
    </row>
    <row r="593" spans="1:4">
      <c r="A593">
        <v>592</v>
      </c>
      <c r="B593" s="3" t="s">
        <v>1962</v>
      </c>
      <c r="C593" s="3" t="s">
        <v>253</v>
      </c>
      <c r="D593" s="3" t="s">
        <v>278</v>
      </c>
    </row>
    <row r="594" spans="1:4">
      <c r="A594">
        <v>593</v>
      </c>
      <c r="B594" s="3" t="s">
        <v>640</v>
      </c>
      <c r="C594" s="3" t="s">
        <v>1397</v>
      </c>
      <c r="D594" s="3" t="s">
        <v>1957</v>
      </c>
    </row>
    <row r="595" spans="1:4">
      <c r="A595">
        <v>594</v>
      </c>
      <c r="B595" s="3" t="s">
        <v>2233</v>
      </c>
      <c r="C595" s="3" t="s">
        <v>269</v>
      </c>
      <c r="D595" s="3" t="s">
        <v>244</v>
      </c>
    </row>
    <row r="596" spans="1:4">
      <c r="A596">
        <v>595</v>
      </c>
      <c r="B596" s="3" t="s">
        <v>645</v>
      </c>
      <c r="C596" s="3" t="s">
        <v>2234</v>
      </c>
      <c r="D596" s="3" t="s">
        <v>647</v>
      </c>
    </row>
    <row r="597" spans="1:4">
      <c r="A597">
        <v>596</v>
      </c>
      <c r="B597" s="3" t="s">
        <v>2235</v>
      </c>
      <c r="C597" s="3" t="s">
        <v>653</v>
      </c>
      <c r="D597" s="3" t="s">
        <v>305</v>
      </c>
    </row>
    <row r="598" spans="1:4">
      <c r="A598">
        <v>597</v>
      </c>
      <c r="B598" s="3" t="s">
        <v>673</v>
      </c>
      <c r="C598" s="3" t="s">
        <v>652</v>
      </c>
      <c r="D598" s="3" t="s">
        <v>674</v>
      </c>
    </row>
    <row r="599" spans="1:4">
      <c r="A599">
        <v>598</v>
      </c>
      <c r="B599" s="3" t="s">
        <v>1494</v>
      </c>
      <c r="C599" s="3" t="s">
        <v>2236</v>
      </c>
      <c r="D599" s="3" t="s">
        <v>266</v>
      </c>
    </row>
    <row r="600" spans="1:4">
      <c r="A600">
        <v>599</v>
      </c>
      <c r="B600" s="3" t="s">
        <v>702</v>
      </c>
      <c r="C600" s="3" t="s">
        <v>703</v>
      </c>
      <c r="D600" s="3" t="s">
        <v>2237</v>
      </c>
    </row>
    <row r="601" spans="1:4">
      <c r="A601">
        <v>600</v>
      </c>
      <c r="B601" s="3" t="s">
        <v>1382</v>
      </c>
      <c r="C601" s="3" t="s">
        <v>252</v>
      </c>
      <c r="D601" s="3" t="s">
        <v>2238</v>
      </c>
    </row>
    <row r="602" spans="1:4">
      <c r="A602">
        <v>601</v>
      </c>
      <c r="B602" s="3" t="s">
        <v>2239</v>
      </c>
      <c r="C602" s="3" t="s">
        <v>149</v>
      </c>
      <c r="D602" s="3" t="s">
        <v>244</v>
      </c>
    </row>
    <row r="603" spans="1:4">
      <c r="A603">
        <v>602</v>
      </c>
      <c r="B603" s="3" t="s">
        <v>426</v>
      </c>
      <c r="C603" s="3" t="s">
        <v>641</v>
      </c>
      <c r="D603" s="3" t="s">
        <v>668</v>
      </c>
    </row>
    <row r="604" spans="1:4">
      <c r="A604">
        <v>603</v>
      </c>
      <c r="B604" s="3" t="s">
        <v>2240</v>
      </c>
      <c r="C604" s="3" t="s">
        <v>1961</v>
      </c>
      <c r="D604" s="3" t="s">
        <v>1133</v>
      </c>
    </row>
    <row r="605" spans="1:4" ht="30">
      <c r="A605">
        <v>604</v>
      </c>
      <c r="B605" s="46" t="s">
        <v>2241</v>
      </c>
      <c r="C605" s="46" t="s">
        <v>2241</v>
      </c>
      <c r="D605" s="46" t="s">
        <v>2241</v>
      </c>
    </row>
    <row r="606" spans="1:4">
      <c r="A606">
        <v>605</v>
      </c>
      <c r="B606" s="3" t="s">
        <v>962</v>
      </c>
      <c r="C606" s="3" t="s">
        <v>1964</v>
      </c>
      <c r="D606" s="3" t="s">
        <v>2242</v>
      </c>
    </row>
    <row r="607" spans="1:4">
      <c r="A607">
        <v>606</v>
      </c>
      <c r="B607" s="3" t="s">
        <v>667</v>
      </c>
      <c r="C607" s="3" t="s">
        <v>668</v>
      </c>
      <c r="D607" s="3" t="s">
        <v>2243</v>
      </c>
    </row>
    <row r="608" spans="1:4">
      <c r="A608">
        <v>607</v>
      </c>
      <c r="B608" s="3" t="s">
        <v>667</v>
      </c>
      <c r="C608" s="3" t="s">
        <v>668</v>
      </c>
      <c r="D608" s="3" t="s">
        <v>2243</v>
      </c>
    </row>
    <row r="609" spans="1:4">
      <c r="A609">
        <v>608</v>
      </c>
      <c r="B609" s="3" t="s">
        <v>2047</v>
      </c>
      <c r="C609" s="3" t="s">
        <v>2244</v>
      </c>
      <c r="D609" s="3" t="s">
        <v>647</v>
      </c>
    </row>
    <row r="610" spans="1:4">
      <c r="A610">
        <v>609</v>
      </c>
      <c r="B610" s="3" t="s">
        <v>2245</v>
      </c>
      <c r="C610" s="3" t="s">
        <v>258</v>
      </c>
      <c r="D610" s="3" t="s">
        <v>244</v>
      </c>
    </row>
    <row r="611" spans="1:4">
      <c r="A611">
        <v>610</v>
      </c>
      <c r="B611" s="3" t="s">
        <v>733</v>
      </c>
      <c r="C611" s="3" t="s">
        <v>416</v>
      </c>
      <c r="D611" s="3" t="s">
        <v>2044</v>
      </c>
    </row>
    <row r="612" spans="1:4">
      <c r="A612">
        <v>611</v>
      </c>
      <c r="B612" s="3" t="s">
        <v>2246</v>
      </c>
      <c r="C612" s="3" t="s">
        <v>288</v>
      </c>
      <c r="D612" s="3" t="s">
        <v>2247</v>
      </c>
    </row>
    <row r="613" spans="1:4">
      <c r="A613">
        <v>612</v>
      </c>
      <c r="B613" s="3" t="s">
        <v>733</v>
      </c>
      <c r="C613" s="3" t="s">
        <v>2248</v>
      </c>
      <c r="D613" s="3" t="s">
        <v>2249</v>
      </c>
    </row>
    <row r="614" spans="1:4">
      <c r="A614">
        <v>613</v>
      </c>
      <c r="B614" s="3" t="s">
        <v>2245</v>
      </c>
      <c r="C614" s="3" t="s">
        <v>258</v>
      </c>
      <c r="D614" s="3" t="s">
        <v>244</v>
      </c>
    </row>
    <row r="615" spans="1:4">
      <c r="A615">
        <v>614</v>
      </c>
      <c r="B615" s="3" t="s">
        <v>2250</v>
      </c>
      <c r="C615" s="3" t="s">
        <v>652</v>
      </c>
      <c r="D615" s="3" t="s">
        <v>1490</v>
      </c>
    </row>
    <row r="616" spans="1:4">
      <c r="A616">
        <v>615</v>
      </c>
      <c r="B616" s="3" t="s">
        <v>2251</v>
      </c>
      <c r="C616" s="3" t="s">
        <v>149</v>
      </c>
      <c r="D616" s="3" t="s">
        <v>474</v>
      </c>
    </row>
    <row r="617" spans="1:4">
      <c r="A617">
        <v>616</v>
      </c>
      <c r="B617" s="3" t="s">
        <v>2051</v>
      </c>
      <c r="C617" s="3" t="s">
        <v>683</v>
      </c>
      <c r="D617" s="3" t="s">
        <v>2252</v>
      </c>
    </row>
    <row r="618" spans="1:4">
      <c r="A618">
        <v>617</v>
      </c>
      <c r="B618" s="3" t="s">
        <v>1374</v>
      </c>
      <c r="C618" s="3" t="s">
        <v>244</v>
      </c>
      <c r="D618" s="3"/>
    </row>
    <row r="619" spans="1:4" ht="30">
      <c r="A619">
        <v>618</v>
      </c>
      <c r="B619" s="45" t="s">
        <v>2241</v>
      </c>
      <c r="C619" s="45" t="s">
        <v>2241</v>
      </c>
      <c r="D619" s="45" t="s">
        <v>2241</v>
      </c>
    </row>
    <row r="620" spans="1:4" ht="30">
      <c r="A620">
        <v>619</v>
      </c>
      <c r="B620" s="45" t="s">
        <v>2241</v>
      </c>
      <c r="C620" s="45" t="s">
        <v>2241</v>
      </c>
      <c r="D620" s="45" t="s">
        <v>2241</v>
      </c>
    </row>
    <row r="621" spans="1:4">
      <c r="A621">
        <v>620</v>
      </c>
      <c r="B621" s="3" t="s">
        <v>2253</v>
      </c>
      <c r="C621" s="3" t="s">
        <v>253</v>
      </c>
      <c r="D621" s="3" t="s">
        <v>2254</v>
      </c>
    </row>
    <row r="622" spans="1:4">
      <c r="A622">
        <v>621</v>
      </c>
      <c r="B622" s="3" t="s">
        <v>707</v>
      </c>
      <c r="C622" s="3" t="s">
        <v>249</v>
      </c>
      <c r="D622" s="3" t="s">
        <v>264</v>
      </c>
    </row>
    <row r="623" spans="1:4">
      <c r="A623">
        <v>622</v>
      </c>
      <c r="B623" s="45" t="s">
        <v>2255</v>
      </c>
      <c r="C623" s="45" t="s">
        <v>2255</v>
      </c>
      <c r="D623" s="45" t="s">
        <v>2255</v>
      </c>
    </row>
    <row r="624" spans="1:4">
      <c r="A624">
        <v>623</v>
      </c>
      <c r="B624" s="3" t="s">
        <v>2256</v>
      </c>
      <c r="C624" s="3" t="s">
        <v>242</v>
      </c>
      <c r="D624" s="3" t="s">
        <v>1360</v>
      </c>
    </row>
    <row r="625" spans="1:4">
      <c r="A625">
        <v>624</v>
      </c>
      <c r="B625" s="3" t="s">
        <v>402</v>
      </c>
      <c r="C625" s="3" t="s">
        <v>637</v>
      </c>
      <c r="D625" s="3" t="s">
        <v>2257</v>
      </c>
    </row>
    <row r="626" spans="1:4">
      <c r="A626">
        <v>625</v>
      </c>
      <c r="B626" s="3" t="s">
        <v>2258</v>
      </c>
      <c r="C626" s="3" t="s">
        <v>2259</v>
      </c>
      <c r="D626" s="3" t="s">
        <v>278</v>
      </c>
    </row>
    <row r="627" spans="1:4">
      <c r="A627">
        <v>626</v>
      </c>
      <c r="B627" s="3" t="s">
        <v>2260</v>
      </c>
      <c r="C627" s="3" t="s">
        <v>406</v>
      </c>
      <c r="D627" s="3" t="s">
        <v>427</v>
      </c>
    </row>
    <row r="628" spans="1:4">
      <c r="A628">
        <v>627</v>
      </c>
      <c r="B628" s="3" t="s">
        <v>2261</v>
      </c>
      <c r="C628" s="3" t="s">
        <v>151</v>
      </c>
      <c r="D628" s="3" t="s">
        <v>152</v>
      </c>
    </row>
    <row r="629" spans="1:4">
      <c r="A629">
        <v>629</v>
      </c>
      <c r="B629" s="3" t="s">
        <v>667</v>
      </c>
      <c r="C629" s="3" t="s">
        <v>668</v>
      </c>
      <c r="D629" s="3" t="s">
        <v>2243</v>
      </c>
    </row>
    <row r="630" spans="1:4">
      <c r="A630">
        <v>630</v>
      </c>
      <c r="B630" s="3" t="s">
        <v>2262</v>
      </c>
      <c r="C630" s="3" t="s">
        <v>2263</v>
      </c>
      <c r="D630" s="3" t="s">
        <v>2264</v>
      </c>
    </row>
    <row r="631" spans="1:4">
      <c r="A631">
        <v>631</v>
      </c>
      <c r="B631" s="3" t="s">
        <v>667</v>
      </c>
      <c r="C631" s="3" t="s">
        <v>668</v>
      </c>
      <c r="D631" s="3" t="s">
        <v>2243</v>
      </c>
    </row>
    <row r="632" spans="1:4">
      <c r="A632">
        <v>632</v>
      </c>
      <c r="B632" s="3" t="s">
        <v>2265</v>
      </c>
      <c r="C632" s="3" t="s">
        <v>2266</v>
      </c>
      <c r="D632" s="3" t="s">
        <v>1167</v>
      </c>
    </row>
    <row r="633" spans="1:4">
      <c r="A633">
        <v>633</v>
      </c>
      <c r="B633" s="3" t="s">
        <v>2400</v>
      </c>
      <c r="C633" s="3" t="s">
        <v>647</v>
      </c>
      <c r="D633" s="3" t="s">
        <v>256</v>
      </c>
    </row>
    <row r="634" spans="1:4">
      <c r="A634">
        <v>634</v>
      </c>
      <c r="B634" s="3" t="s">
        <v>2401</v>
      </c>
      <c r="C634" s="3" t="s">
        <v>253</v>
      </c>
      <c r="D634" s="3" t="s">
        <v>1957</v>
      </c>
    </row>
    <row r="635" spans="1:4">
      <c r="A635">
        <v>635</v>
      </c>
      <c r="B635" s="3" t="s">
        <v>2402</v>
      </c>
      <c r="C635" s="3" t="s">
        <v>2403</v>
      </c>
      <c r="D635" s="3" t="s">
        <v>652</v>
      </c>
    </row>
    <row r="636" spans="1:4">
      <c r="A636">
        <v>636</v>
      </c>
      <c r="B636" s="45" t="s">
        <v>2404</v>
      </c>
      <c r="C636" s="45" t="s">
        <v>2404</v>
      </c>
      <c r="D636" s="45" t="s">
        <v>2404</v>
      </c>
    </row>
    <row r="637" spans="1:4">
      <c r="A637">
        <v>637</v>
      </c>
      <c r="B637" s="3" t="s">
        <v>1374</v>
      </c>
      <c r="C637" s="3" t="s">
        <v>244</v>
      </c>
      <c r="D637" s="3" t="s">
        <v>249</v>
      </c>
    </row>
    <row r="638" spans="1:4">
      <c r="A638">
        <v>638</v>
      </c>
      <c r="B638" s="3" t="s">
        <v>2405</v>
      </c>
      <c r="C638" s="3" t="s">
        <v>2406</v>
      </c>
      <c r="D638" s="3" t="s">
        <v>2407</v>
      </c>
    </row>
    <row r="639" spans="1:4">
      <c r="A639">
        <v>639</v>
      </c>
      <c r="B639" s="3" t="s">
        <v>667</v>
      </c>
      <c r="C639" s="3" t="s">
        <v>668</v>
      </c>
      <c r="D639" s="3" t="s">
        <v>2243</v>
      </c>
    </row>
    <row r="640" spans="1:4">
      <c r="A640">
        <v>640</v>
      </c>
      <c r="B640" s="3" t="s">
        <v>692</v>
      </c>
      <c r="C640" s="3" t="s">
        <v>244</v>
      </c>
      <c r="D640" s="3" t="s">
        <v>684</v>
      </c>
    </row>
    <row r="641" spans="1:4">
      <c r="A641">
        <v>641</v>
      </c>
      <c r="B641" s="3" t="s">
        <v>667</v>
      </c>
      <c r="C641" s="3" t="s">
        <v>668</v>
      </c>
      <c r="D641" s="3" t="s">
        <v>2243</v>
      </c>
    </row>
    <row r="642" spans="1:4">
      <c r="A642">
        <v>642</v>
      </c>
      <c r="B642" s="3" t="s">
        <v>692</v>
      </c>
      <c r="C642" s="3" t="s">
        <v>684</v>
      </c>
      <c r="D642" s="3" t="s">
        <v>244</v>
      </c>
    </row>
    <row r="643" spans="1:4">
      <c r="A643">
        <v>643</v>
      </c>
      <c r="B643" s="3" t="s">
        <v>2262</v>
      </c>
      <c r="C643" s="3" t="s">
        <v>2263</v>
      </c>
      <c r="D643" s="3" t="s">
        <v>2264</v>
      </c>
    </row>
    <row r="644" spans="1:4">
      <c r="A644">
        <v>644</v>
      </c>
      <c r="B644" s="3" t="s">
        <v>692</v>
      </c>
      <c r="C644" s="3" t="s">
        <v>684</v>
      </c>
      <c r="D644" s="3" t="s">
        <v>244</v>
      </c>
    </row>
    <row r="645" spans="1:4">
      <c r="A645">
        <v>645</v>
      </c>
      <c r="B645" s="3" t="s">
        <v>2408</v>
      </c>
      <c r="C645" s="3" t="s">
        <v>278</v>
      </c>
      <c r="D645" s="3" t="s">
        <v>637</v>
      </c>
    </row>
    <row r="646" spans="1:4">
      <c r="A646">
        <v>646</v>
      </c>
      <c r="B646" s="3" t="s">
        <v>2409</v>
      </c>
      <c r="C646" s="3" t="s">
        <v>253</v>
      </c>
      <c r="D646" s="3" t="s">
        <v>475</v>
      </c>
    </row>
    <row r="647" spans="1:4">
      <c r="A647">
        <v>647</v>
      </c>
      <c r="B647" s="3" t="s">
        <v>1382</v>
      </c>
      <c r="C647" s="3" t="s">
        <v>252</v>
      </c>
      <c r="D647" s="3" t="s">
        <v>2238</v>
      </c>
    </row>
    <row r="648" spans="1:4">
      <c r="A648">
        <v>648</v>
      </c>
      <c r="B648" s="3" t="s">
        <v>692</v>
      </c>
      <c r="C648" s="3" t="s">
        <v>278</v>
      </c>
      <c r="D648" s="3" t="s">
        <v>269</v>
      </c>
    </row>
    <row r="649" spans="1:4">
      <c r="A649">
        <v>649</v>
      </c>
      <c r="B649" s="3" t="s">
        <v>692</v>
      </c>
      <c r="C649" s="3" t="s">
        <v>253</v>
      </c>
      <c r="D649" s="3" t="s">
        <v>416</v>
      </c>
    </row>
    <row r="650" spans="1:4">
      <c r="A650">
        <v>650</v>
      </c>
      <c r="B650" s="3" t="s">
        <v>2410</v>
      </c>
      <c r="C650" s="3" t="s">
        <v>2411</v>
      </c>
      <c r="D650" s="3" t="s">
        <v>2412</v>
      </c>
    </row>
    <row r="651" spans="1:4">
      <c r="A651">
        <v>651</v>
      </c>
      <c r="B651" s="3" t="s">
        <v>2413</v>
      </c>
      <c r="C651" s="3" t="s">
        <v>253</v>
      </c>
      <c r="D651" s="3" t="s">
        <v>475</v>
      </c>
    </row>
    <row r="652" spans="1:4">
      <c r="A652">
        <v>652</v>
      </c>
      <c r="B652" s="3" t="s">
        <v>1499</v>
      </c>
      <c r="C652" s="3" t="s">
        <v>639</v>
      </c>
      <c r="D652" s="3" t="s">
        <v>458</v>
      </c>
    </row>
    <row r="653" spans="1:4">
      <c r="A653">
        <v>653</v>
      </c>
      <c r="B653" s="3" t="s">
        <v>1172</v>
      </c>
      <c r="C653" s="3" t="s">
        <v>641</v>
      </c>
      <c r="D653" s="3" t="s">
        <v>2414</v>
      </c>
    </row>
    <row r="654" spans="1:4">
      <c r="A654">
        <v>654</v>
      </c>
      <c r="B654" s="3" t="s">
        <v>2415</v>
      </c>
      <c r="C654" s="3" t="s">
        <v>1912</v>
      </c>
      <c r="D654" s="3" t="s">
        <v>1433</v>
      </c>
    </row>
    <row r="655" spans="1:4">
      <c r="A655">
        <v>655</v>
      </c>
      <c r="B655" s="3" t="s">
        <v>673</v>
      </c>
      <c r="C655" s="3" t="s">
        <v>2416</v>
      </c>
      <c r="D655" s="3" t="s">
        <v>2417</v>
      </c>
    </row>
    <row r="656" spans="1:4">
      <c r="A656">
        <v>656</v>
      </c>
      <c r="B656" s="3" t="s">
        <v>2418</v>
      </c>
      <c r="C656" s="3" t="s">
        <v>244</v>
      </c>
      <c r="D656" s="3" t="s">
        <v>2419</v>
      </c>
    </row>
    <row r="657" spans="1:4">
      <c r="A657">
        <v>657</v>
      </c>
      <c r="B657" s="3" t="s">
        <v>2418</v>
      </c>
      <c r="C657" s="3" t="s">
        <v>244</v>
      </c>
      <c r="D657" s="3" t="s">
        <v>2419</v>
      </c>
    </row>
    <row r="658" spans="1:4">
      <c r="A658">
        <v>658</v>
      </c>
      <c r="B658" s="3" t="s">
        <v>2420</v>
      </c>
      <c r="C658" s="3" t="s">
        <v>244</v>
      </c>
      <c r="D658" s="3" t="s">
        <v>647</v>
      </c>
    </row>
    <row r="659" spans="1:4">
      <c r="A659">
        <v>659</v>
      </c>
      <c r="B659" s="3" t="s">
        <v>2420</v>
      </c>
      <c r="C659" s="3" t="s">
        <v>244</v>
      </c>
      <c r="D659" s="3" t="s">
        <v>647</v>
      </c>
    </row>
    <row r="660" spans="1:4">
      <c r="A660">
        <v>660</v>
      </c>
      <c r="B660" s="3" t="s">
        <v>2420</v>
      </c>
      <c r="C660" s="3" t="s">
        <v>244</v>
      </c>
      <c r="D660" s="3" t="s">
        <v>647</v>
      </c>
    </row>
    <row r="661" spans="1:4">
      <c r="A661">
        <v>661</v>
      </c>
      <c r="B661" s="3" t="s">
        <v>2420</v>
      </c>
      <c r="C661" s="3" t="s">
        <v>244</v>
      </c>
      <c r="D661" s="3" t="s">
        <v>647</v>
      </c>
    </row>
    <row r="662" spans="1:4">
      <c r="A662">
        <v>662</v>
      </c>
      <c r="B662" s="3" t="s">
        <v>2420</v>
      </c>
      <c r="C662" s="3" t="s">
        <v>244</v>
      </c>
      <c r="D662" s="3" t="s">
        <v>647</v>
      </c>
    </row>
    <row r="663" spans="1:4">
      <c r="A663">
        <v>663</v>
      </c>
      <c r="B663" s="3" t="s">
        <v>2421</v>
      </c>
      <c r="C663" s="3" t="s">
        <v>244</v>
      </c>
      <c r="D663" s="3" t="s">
        <v>639</v>
      </c>
    </row>
    <row r="664" spans="1:4">
      <c r="A664">
        <v>664</v>
      </c>
      <c r="B664" s="3" t="s">
        <v>646</v>
      </c>
      <c r="C664" s="3" t="s">
        <v>647</v>
      </c>
      <c r="D664" s="3" t="s">
        <v>253</v>
      </c>
    </row>
    <row r="665" spans="1:4">
      <c r="A665">
        <v>665</v>
      </c>
      <c r="B665" s="3" t="s">
        <v>2422</v>
      </c>
      <c r="C665" s="3" t="s">
        <v>1913</v>
      </c>
      <c r="D665" s="3" t="s">
        <v>475</v>
      </c>
    </row>
    <row r="666" spans="1:4">
      <c r="A666">
        <v>666</v>
      </c>
      <c r="B666" s="3" t="s">
        <v>2423</v>
      </c>
      <c r="C666" s="3" t="s">
        <v>479</v>
      </c>
      <c r="D666" s="3" t="s">
        <v>2266</v>
      </c>
    </row>
    <row r="667" spans="1:4">
      <c r="A667">
        <v>667</v>
      </c>
      <c r="B667" s="3" t="s">
        <v>2424</v>
      </c>
      <c r="C667" s="3" t="s">
        <v>428</v>
      </c>
      <c r="D667" s="3" t="s">
        <v>2425</v>
      </c>
    </row>
    <row r="668" spans="1:4">
      <c r="A668">
        <v>668</v>
      </c>
      <c r="B668" s="3" t="s">
        <v>696</v>
      </c>
      <c r="C668" s="3" t="s">
        <v>2236</v>
      </c>
      <c r="D668" s="3" t="s">
        <v>288</v>
      </c>
    </row>
    <row r="669" spans="1:4">
      <c r="A669">
        <v>669</v>
      </c>
      <c r="B669" s="3" t="s">
        <v>692</v>
      </c>
      <c r="C669" s="3" t="s">
        <v>278</v>
      </c>
      <c r="D669" s="3" t="s">
        <v>269</v>
      </c>
    </row>
    <row r="670" spans="1:4">
      <c r="A670">
        <v>670</v>
      </c>
      <c r="B670" s="3" t="s">
        <v>692</v>
      </c>
      <c r="C670" s="3" t="s">
        <v>244</v>
      </c>
      <c r="D670" s="3" t="s">
        <v>684</v>
      </c>
    </row>
    <row r="671" spans="1:4" ht="30">
      <c r="A671">
        <v>671</v>
      </c>
      <c r="B671" s="45" t="s">
        <v>2241</v>
      </c>
      <c r="C671" s="45" t="s">
        <v>2241</v>
      </c>
      <c r="D671" s="45" t="s">
        <v>2241</v>
      </c>
    </row>
    <row r="672" spans="1:4">
      <c r="A672">
        <v>672</v>
      </c>
      <c r="B672" s="3" t="s">
        <v>670</v>
      </c>
      <c r="C672" s="3" t="s">
        <v>1359</v>
      </c>
      <c r="D672" s="3" t="s">
        <v>2419</v>
      </c>
    </row>
    <row r="673" spans="1:4">
      <c r="A673">
        <v>673</v>
      </c>
      <c r="B673" s="3" t="s">
        <v>2426</v>
      </c>
      <c r="C673" s="3" t="s">
        <v>1133</v>
      </c>
      <c r="D673" s="3" t="s">
        <v>253</v>
      </c>
    </row>
    <row r="674" spans="1:4">
      <c r="A674">
        <v>674</v>
      </c>
      <c r="B674" s="3" t="s">
        <v>483</v>
      </c>
      <c r="C674" s="3" t="s">
        <v>261</v>
      </c>
      <c r="D674" s="3" t="s">
        <v>244</v>
      </c>
    </row>
    <row r="675" spans="1:4">
      <c r="A675">
        <v>675</v>
      </c>
      <c r="B675" s="3" t="s">
        <v>692</v>
      </c>
      <c r="C675" s="3" t="s">
        <v>253</v>
      </c>
      <c r="D675" s="3" t="s">
        <v>416</v>
      </c>
    </row>
    <row r="676" spans="1:4">
      <c r="A676">
        <v>676</v>
      </c>
      <c r="B676" s="3" t="s">
        <v>1146</v>
      </c>
      <c r="C676" s="3" t="s">
        <v>249</v>
      </c>
      <c r="D676" s="3" t="s">
        <v>2427</v>
      </c>
    </row>
    <row r="677" spans="1:4">
      <c r="A677">
        <v>677</v>
      </c>
      <c r="B677" s="3" t="s">
        <v>692</v>
      </c>
      <c r="C677" s="3" t="s">
        <v>244</v>
      </c>
      <c r="D677" s="3" t="s">
        <v>684</v>
      </c>
    </row>
    <row r="678" spans="1:4">
      <c r="A678">
        <v>678</v>
      </c>
      <c r="B678" s="3" t="s">
        <v>702</v>
      </c>
      <c r="C678" s="3" t="s">
        <v>703</v>
      </c>
      <c r="D678" s="3" t="s">
        <v>2237</v>
      </c>
    </row>
    <row r="679" spans="1:4">
      <c r="A679">
        <v>679</v>
      </c>
      <c r="B679" s="3" t="s">
        <v>1987</v>
      </c>
      <c r="C679" s="3" t="s">
        <v>249</v>
      </c>
      <c r="D679" s="3" t="s">
        <v>2427</v>
      </c>
    </row>
    <row r="680" spans="1:4">
      <c r="A680">
        <v>680</v>
      </c>
      <c r="B680" s="3" t="s">
        <v>2229</v>
      </c>
      <c r="C680" s="3" t="s">
        <v>684</v>
      </c>
      <c r="D680" s="3" t="s">
        <v>652</v>
      </c>
    </row>
    <row r="681" spans="1:4">
      <c r="A681">
        <v>681</v>
      </c>
      <c r="B681" s="3" t="s">
        <v>2428</v>
      </c>
      <c r="C681" s="3" t="s">
        <v>2429</v>
      </c>
      <c r="D681" s="3" t="s">
        <v>270</v>
      </c>
    </row>
    <row r="682" spans="1:4">
      <c r="A682">
        <v>682</v>
      </c>
      <c r="B682" s="3" t="s">
        <v>476</v>
      </c>
      <c r="C682" s="3" t="s">
        <v>261</v>
      </c>
      <c r="D682" s="3" t="s">
        <v>416</v>
      </c>
    </row>
    <row r="683" spans="1:4">
      <c r="A683">
        <v>683</v>
      </c>
      <c r="B683" s="3" t="s">
        <v>2430</v>
      </c>
      <c r="C683" s="3" t="s">
        <v>2431</v>
      </c>
      <c r="D683" s="3" t="s">
        <v>1503</v>
      </c>
    </row>
    <row r="684" spans="1:4">
      <c r="A684">
        <v>684</v>
      </c>
      <c r="B684" s="3" t="s">
        <v>2432</v>
      </c>
      <c r="C684" s="3" t="s">
        <v>653</v>
      </c>
      <c r="D684" s="3" t="s">
        <v>2230</v>
      </c>
    </row>
    <row r="685" spans="1:4">
      <c r="A685">
        <v>685</v>
      </c>
      <c r="B685" s="3" t="s">
        <v>2433</v>
      </c>
      <c r="C685" s="3" t="s">
        <v>242</v>
      </c>
      <c r="D685" s="3" t="s">
        <v>1938</v>
      </c>
    </row>
    <row r="686" spans="1:4">
      <c r="A686">
        <v>686</v>
      </c>
      <c r="B686" s="3" t="s">
        <v>642</v>
      </c>
      <c r="C686" s="3" t="s">
        <v>697</v>
      </c>
      <c r="D686" s="3" t="s">
        <v>728</v>
      </c>
    </row>
    <row r="687" spans="1:4">
      <c r="A687">
        <v>687</v>
      </c>
      <c r="B687" s="3" t="s">
        <v>2019</v>
      </c>
      <c r="C687" s="3" t="s">
        <v>288</v>
      </c>
      <c r="D687" s="3" t="s">
        <v>242</v>
      </c>
    </row>
    <row r="688" spans="1:4" ht="30">
      <c r="A688">
        <v>688</v>
      </c>
      <c r="B688" s="45" t="s">
        <v>2434</v>
      </c>
      <c r="C688" s="46" t="s">
        <v>2434</v>
      </c>
      <c r="D688" s="46" t="s">
        <v>2434</v>
      </c>
    </row>
    <row r="689" spans="1:4" ht="30">
      <c r="A689">
        <v>689</v>
      </c>
      <c r="B689" s="45" t="s">
        <v>2434</v>
      </c>
      <c r="C689" s="45" t="s">
        <v>2434</v>
      </c>
      <c r="D689" s="45" t="s">
        <v>2434</v>
      </c>
    </row>
    <row r="690" spans="1:4">
      <c r="A690">
        <v>690</v>
      </c>
      <c r="B690" s="13" t="s">
        <v>2580</v>
      </c>
      <c r="C690" s="13" t="s">
        <v>2581</v>
      </c>
      <c r="D690" s="13" t="s">
        <v>2582</v>
      </c>
    </row>
    <row r="691" spans="1:4">
      <c r="A691">
        <v>691</v>
      </c>
      <c r="B691" s="13" t="s">
        <v>2583</v>
      </c>
      <c r="C691" s="13" t="s">
        <v>244</v>
      </c>
      <c r="D691" s="13" t="s">
        <v>668</v>
      </c>
    </row>
    <row r="692" spans="1:4">
      <c r="A692">
        <v>692</v>
      </c>
      <c r="B692" s="13" t="s">
        <v>642</v>
      </c>
      <c r="C692" s="13" t="s">
        <v>2584</v>
      </c>
      <c r="D692" s="13" t="s">
        <v>241</v>
      </c>
    </row>
    <row r="693" spans="1:4">
      <c r="A693">
        <v>693</v>
      </c>
      <c r="B693" s="13" t="s">
        <v>1506</v>
      </c>
      <c r="C693" s="13" t="s">
        <v>652</v>
      </c>
      <c r="D693" s="13" t="s">
        <v>2050</v>
      </c>
    </row>
    <row r="694" spans="1:4">
      <c r="A694">
        <v>694</v>
      </c>
      <c r="B694" s="13" t="s">
        <v>2017</v>
      </c>
      <c r="C694" s="13" t="s">
        <v>256</v>
      </c>
      <c r="D694" s="13" t="s">
        <v>149</v>
      </c>
    </row>
    <row r="695" spans="1:4">
      <c r="A695">
        <v>695</v>
      </c>
      <c r="B695" s="13" t="s">
        <v>2585</v>
      </c>
      <c r="C695" s="13" t="s">
        <v>2586</v>
      </c>
      <c r="D695" s="13" t="s">
        <v>475</v>
      </c>
    </row>
    <row r="696" spans="1:4">
      <c r="A696" s="16">
        <v>696</v>
      </c>
      <c r="B696" s="13" t="s">
        <v>687</v>
      </c>
      <c r="C696" s="13" t="s">
        <v>282</v>
      </c>
      <c r="D696" s="13" t="s">
        <v>2587</v>
      </c>
    </row>
    <row r="697" spans="1:4">
      <c r="A697" s="16">
        <v>697</v>
      </c>
      <c r="B697" s="13" t="s">
        <v>2588</v>
      </c>
      <c r="C697" s="13" t="s">
        <v>244</v>
      </c>
      <c r="D697" s="13" t="s">
        <v>288</v>
      </c>
    </row>
    <row r="698" spans="1:4">
      <c r="A698" s="18">
        <v>698</v>
      </c>
      <c r="B698" s="13" t="s">
        <v>2589</v>
      </c>
      <c r="C698" s="13" t="s">
        <v>416</v>
      </c>
      <c r="D698" s="13" t="s">
        <v>261</v>
      </c>
    </row>
    <row r="699" spans="1:4">
      <c r="A699" s="18">
        <v>699</v>
      </c>
      <c r="B699" s="13" t="s">
        <v>2590</v>
      </c>
      <c r="C699" s="13" t="s">
        <v>699</v>
      </c>
      <c r="D699" s="13" t="s">
        <v>1490</v>
      </c>
    </row>
    <row r="700" spans="1:4">
      <c r="A700" s="18">
        <v>700</v>
      </c>
      <c r="B700" s="13" t="s">
        <v>2591</v>
      </c>
      <c r="C700" s="13" t="s">
        <v>2591</v>
      </c>
      <c r="D700" s="13" t="s">
        <v>2591</v>
      </c>
    </row>
    <row r="701" spans="1:4">
      <c r="A701" s="18">
        <v>701</v>
      </c>
      <c r="B701" s="13" t="s">
        <v>2432</v>
      </c>
      <c r="C701" s="13" t="s">
        <v>2592</v>
      </c>
      <c r="D701" s="13" t="s">
        <v>709</v>
      </c>
    </row>
    <row r="702" spans="1:4">
      <c r="A702" s="18">
        <v>702</v>
      </c>
      <c r="B702" s="13" t="s">
        <v>2593</v>
      </c>
      <c r="C702" s="13" t="s">
        <v>2593</v>
      </c>
      <c r="D702" s="13" t="s">
        <v>2593</v>
      </c>
    </row>
    <row r="703" spans="1:4">
      <c r="A703" s="18">
        <v>703</v>
      </c>
      <c r="B703" s="13" t="s">
        <v>2594</v>
      </c>
      <c r="C703" s="13" t="s">
        <v>2594</v>
      </c>
      <c r="D703" s="13" t="s">
        <v>2594</v>
      </c>
    </row>
    <row r="704" spans="1:4">
      <c r="A704" s="18">
        <v>704</v>
      </c>
      <c r="B704" s="13" t="s">
        <v>455</v>
      </c>
      <c r="C704" s="13" t="s">
        <v>455</v>
      </c>
      <c r="D704" s="13" t="s">
        <v>455</v>
      </c>
    </row>
    <row r="705" spans="1:4">
      <c r="A705" s="18">
        <v>705</v>
      </c>
      <c r="B705" s="13" t="s">
        <v>2595</v>
      </c>
      <c r="C705" s="13" t="s">
        <v>2595</v>
      </c>
      <c r="D705" s="13" t="s">
        <v>2595</v>
      </c>
    </row>
    <row r="706" spans="1:4" ht="29.25">
      <c r="A706" s="18">
        <v>706</v>
      </c>
      <c r="B706" s="13" t="s">
        <v>2596</v>
      </c>
      <c r="C706" s="13" t="s">
        <v>2596</v>
      </c>
      <c r="D706" s="13" t="s">
        <v>2596</v>
      </c>
    </row>
    <row r="707" spans="1:4" ht="29.25">
      <c r="A707" s="18">
        <v>707</v>
      </c>
      <c r="B707" s="13" t="s">
        <v>2596</v>
      </c>
      <c r="C707" s="13" t="s">
        <v>2596</v>
      </c>
      <c r="D707" s="13" t="s">
        <v>2596</v>
      </c>
    </row>
    <row r="708" spans="1:4">
      <c r="A708" s="18">
        <v>708</v>
      </c>
      <c r="B708" s="13" t="s">
        <v>1474</v>
      </c>
      <c r="C708" s="13" t="s">
        <v>1474</v>
      </c>
      <c r="D708" s="13" t="s">
        <v>1474</v>
      </c>
    </row>
    <row r="709" spans="1:4">
      <c r="A709" s="18">
        <v>709</v>
      </c>
      <c r="B709" s="13" t="s">
        <v>2597</v>
      </c>
      <c r="C709" s="13" t="s">
        <v>2597</v>
      </c>
      <c r="D709" s="13" t="s">
        <v>2597</v>
      </c>
    </row>
    <row r="710" spans="1:4">
      <c r="A710" s="18">
        <v>710</v>
      </c>
      <c r="B710" s="13" t="s">
        <v>1474</v>
      </c>
      <c r="C710" s="13" t="s">
        <v>1474</v>
      </c>
      <c r="D710" s="13" t="s">
        <v>1474</v>
      </c>
    </row>
    <row r="711" spans="1:4">
      <c r="A711" s="18">
        <v>711</v>
      </c>
      <c r="B711" s="13" t="s">
        <v>2598</v>
      </c>
      <c r="C711" s="13" t="s">
        <v>2598</v>
      </c>
      <c r="D711" s="13" t="s">
        <v>2598</v>
      </c>
    </row>
    <row r="712" spans="1:4">
      <c r="A712" s="18">
        <v>712</v>
      </c>
      <c r="B712" s="13" t="s">
        <v>2598</v>
      </c>
      <c r="C712" s="13" t="s">
        <v>2598</v>
      </c>
      <c r="D712" s="13" t="s">
        <v>2598</v>
      </c>
    </row>
    <row r="713" spans="1:4">
      <c r="A713" s="18">
        <v>713</v>
      </c>
      <c r="B713" s="13" t="s">
        <v>2598</v>
      </c>
      <c r="C713" s="13" t="s">
        <v>2598</v>
      </c>
      <c r="D713" s="13" t="s">
        <v>2598</v>
      </c>
    </row>
    <row r="714" spans="1:4">
      <c r="A714" s="18">
        <v>714</v>
      </c>
      <c r="B714" s="13" t="s">
        <v>402</v>
      </c>
      <c r="C714" s="13" t="s">
        <v>674</v>
      </c>
      <c r="D714" s="13" t="s">
        <v>253</v>
      </c>
    </row>
    <row r="715" spans="1:4" ht="29.25">
      <c r="A715" s="18">
        <v>715</v>
      </c>
      <c r="B715" s="13" t="s">
        <v>2599</v>
      </c>
      <c r="C715" s="13" t="s">
        <v>2599</v>
      </c>
      <c r="D715" s="13" t="s">
        <v>2599</v>
      </c>
    </row>
    <row r="716" spans="1:4">
      <c r="A716" s="18">
        <v>716</v>
      </c>
      <c r="B716" s="13" t="s">
        <v>2600</v>
      </c>
      <c r="C716" s="13" t="s">
        <v>2601</v>
      </c>
      <c r="D716" s="13" t="s">
        <v>2602</v>
      </c>
    </row>
    <row r="717" spans="1:4">
      <c r="A717" s="18">
        <v>717</v>
      </c>
      <c r="B717" s="13" t="s">
        <v>2603</v>
      </c>
      <c r="C717" s="13" t="s">
        <v>2604</v>
      </c>
      <c r="D717" s="13" t="s">
        <v>2605</v>
      </c>
    </row>
    <row r="718" spans="1:4">
      <c r="A718" s="18">
        <v>718</v>
      </c>
      <c r="B718" s="13" t="s">
        <v>2606</v>
      </c>
      <c r="C718" s="13" t="s">
        <v>2606</v>
      </c>
      <c r="D718" s="13" t="s">
        <v>2606</v>
      </c>
    </row>
    <row r="719" spans="1:4">
      <c r="A719" s="18">
        <v>719</v>
      </c>
      <c r="B719" s="13" t="s">
        <v>2607</v>
      </c>
      <c r="C719" s="13" t="s">
        <v>652</v>
      </c>
      <c r="D719" s="13" t="s">
        <v>2608</v>
      </c>
    </row>
    <row r="720" spans="1:4" ht="43.5">
      <c r="A720" s="18">
        <v>720</v>
      </c>
      <c r="B720" s="13" t="s">
        <v>2609</v>
      </c>
      <c r="C720" s="13" t="s">
        <v>2609</v>
      </c>
      <c r="D720" s="13" t="s">
        <v>2609</v>
      </c>
    </row>
    <row r="721" spans="1:4">
      <c r="A721" s="18">
        <v>721</v>
      </c>
      <c r="B721" s="13" t="s">
        <v>470</v>
      </c>
      <c r="C721" s="13" t="s">
        <v>652</v>
      </c>
      <c r="D721" s="13" t="s">
        <v>2050</v>
      </c>
    </row>
    <row r="722" spans="1:4" ht="29.25">
      <c r="A722" s="18">
        <v>722</v>
      </c>
      <c r="B722" s="13" t="s">
        <v>2610</v>
      </c>
      <c r="C722" s="13" t="s">
        <v>2610</v>
      </c>
      <c r="D722" s="13" t="s">
        <v>2610</v>
      </c>
    </row>
    <row r="723" spans="1:4">
      <c r="A723" s="18">
        <v>723</v>
      </c>
      <c r="B723" s="13" t="s">
        <v>444</v>
      </c>
      <c r="C723" s="13" t="s">
        <v>444</v>
      </c>
      <c r="D723" s="13" t="s">
        <v>444</v>
      </c>
    </row>
    <row r="724" spans="1:4" ht="29.25">
      <c r="A724" s="18">
        <v>724</v>
      </c>
      <c r="B724" s="13" t="s">
        <v>460</v>
      </c>
      <c r="C724" s="13" t="s">
        <v>460</v>
      </c>
      <c r="D724" s="13" t="s">
        <v>460</v>
      </c>
    </row>
    <row r="725" spans="1:4">
      <c r="A725" s="18">
        <v>725</v>
      </c>
      <c r="B725" s="13" t="s">
        <v>2611</v>
      </c>
      <c r="C725" s="13" t="s">
        <v>940</v>
      </c>
      <c r="D725" s="13" t="s">
        <v>2612</v>
      </c>
    </row>
    <row r="726" spans="1:4">
      <c r="A726" s="18">
        <v>726</v>
      </c>
      <c r="B726" s="13" t="s">
        <v>2611</v>
      </c>
      <c r="C726" s="13" t="s">
        <v>940</v>
      </c>
      <c r="D726" s="13" t="s">
        <v>2612</v>
      </c>
    </row>
    <row r="727" spans="1:4">
      <c r="A727" s="18">
        <v>727</v>
      </c>
      <c r="B727" s="13" t="s">
        <v>1378</v>
      </c>
      <c r="C727" s="13" t="s">
        <v>300</v>
      </c>
      <c r="D727" s="13" t="s">
        <v>253</v>
      </c>
    </row>
    <row r="728" spans="1:4">
      <c r="A728" s="18">
        <v>728</v>
      </c>
      <c r="B728" s="13" t="s">
        <v>1395</v>
      </c>
      <c r="C728" s="13" t="s">
        <v>253</v>
      </c>
      <c r="D728" s="13" t="s">
        <v>2613</v>
      </c>
    </row>
    <row r="729" spans="1:4">
      <c r="A729" s="18">
        <v>729</v>
      </c>
      <c r="B729" s="13" t="s">
        <v>2614</v>
      </c>
      <c r="C729" s="13" t="s">
        <v>452</v>
      </c>
      <c r="D729" s="13" t="s">
        <v>416</v>
      </c>
    </row>
    <row r="730" spans="1:4">
      <c r="A730" s="18">
        <v>730</v>
      </c>
      <c r="B730" s="13" t="s">
        <v>651</v>
      </c>
      <c r="C730" s="13" t="s">
        <v>427</v>
      </c>
      <c r="D730" s="13" t="s">
        <v>244</v>
      </c>
    </row>
    <row r="731" spans="1:4">
      <c r="A731" s="18">
        <v>731</v>
      </c>
      <c r="B731" s="13" t="s">
        <v>642</v>
      </c>
      <c r="C731" s="13" t="s">
        <v>2615</v>
      </c>
      <c r="D731" s="13" t="s">
        <v>479</v>
      </c>
    </row>
    <row r="732" spans="1:4">
      <c r="A732" s="18">
        <v>732</v>
      </c>
      <c r="B732" s="13" t="s">
        <v>651</v>
      </c>
      <c r="C732" s="13" t="s">
        <v>427</v>
      </c>
      <c r="D732" s="13" t="s">
        <v>244</v>
      </c>
    </row>
    <row r="733" spans="1:4">
      <c r="A733" s="18">
        <v>733</v>
      </c>
      <c r="B733" s="13" t="s">
        <v>707</v>
      </c>
      <c r="C733" s="13" t="s">
        <v>406</v>
      </c>
      <c r="D733" s="13" t="s">
        <v>641</v>
      </c>
    </row>
    <row r="734" spans="1:4">
      <c r="A734" s="18">
        <v>734</v>
      </c>
      <c r="B734" s="13" t="s">
        <v>2616</v>
      </c>
      <c r="C734" s="13" t="s">
        <v>407</v>
      </c>
      <c r="D734" s="13" t="s">
        <v>1359</v>
      </c>
    </row>
    <row r="735" spans="1:4">
      <c r="A735" s="18">
        <v>735</v>
      </c>
      <c r="B735" s="13" t="s">
        <v>2617</v>
      </c>
      <c r="C735" s="13" t="s">
        <v>2236</v>
      </c>
      <c r="D735" s="13" t="s">
        <v>1114</v>
      </c>
    </row>
    <row r="736" spans="1:4">
      <c r="A736" s="18">
        <v>736</v>
      </c>
      <c r="B736" s="13" t="s">
        <v>444</v>
      </c>
      <c r="C736" s="13" t="s">
        <v>444</v>
      </c>
      <c r="D736" s="13" t="s">
        <v>444</v>
      </c>
    </row>
    <row r="737" spans="1:4">
      <c r="A737" s="18">
        <v>737</v>
      </c>
      <c r="B737" s="13" t="s">
        <v>283</v>
      </c>
      <c r="C737" s="13" t="s">
        <v>2618</v>
      </c>
      <c r="D737" s="13" t="s">
        <v>252</v>
      </c>
    </row>
    <row r="738" spans="1:4">
      <c r="A738" s="18">
        <v>738</v>
      </c>
      <c r="B738" s="13" t="s">
        <v>2619</v>
      </c>
      <c r="C738" s="13" t="s">
        <v>1961</v>
      </c>
      <c r="D738" s="13" t="s">
        <v>680</v>
      </c>
    </row>
    <row r="739" spans="1:4">
      <c r="A739" s="18">
        <v>739</v>
      </c>
      <c r="B739" s="13" t="s">
        <v>2583</v>
      </c>
      <c r="C739" s="13" t="s">
        <v>244</v>
      </c>
      <c r="D739" s="13" t="s">
        <v>668</v>
      </c>
    </row>
    <row r="740" spans="1:4">
      <c r="A740" s="18">
        <v>740</v>
      </c>
      <c r="B740" s="13" t="s">
        <v>2620</v>
      </c>
      <c r="C740" s="13" t="s">
        <v>241</v>
      </c>
      <c r="D740" s="13" t="s">
        <v>242</v>
      </c>
    </row>
    <row r="741" spans="1:4">
      <c r="A741" s="18">
        <v>741</v>
      </c>
      <c r="B741" s="13" t="s">
        <v>657</v>
      </c>
      <c r="C741" s="13" t="s">
        <v>269</v>
      </c>
      <c r="D741" s="13" t="s">
        <v>427</v>
      </c>
    </row>
    <row r="742" spans="1:4">
      <c r="A742" s="18">
        <v>72</v>
      </c>
      <c r="B742" s="13" t="s">
        <v>2621</v>
      </c>
      <c r="C742" s="13" t="s">
        <v>261</v>
      </c>
      <c r="D742" s="13" t="s">
        <v>296</v>
      </c>
    </row>
    <row r="743" spans="1:4">
      <c r="A743" s="18">
        <v>743</v>
      </c>
      <c r="B743" s="13" t="s">
        <v>2622</v>
      </c>
      <c r="C743" s="13" t="s">
        <v>641</v>
      </c>
      <c r="D743" s="13" t="s">
        <v>652</v>
      </c>
    </row>
    <row r="744" spans="1:4">
      <c r="A744" s="18">
        <v>744</v>
      </c>
      <c r="B744" s="52" t="s">
        <v>2788</v>
      </c>
      <c r="C744" s="52" t="s">
        <v>1159</v>
      </c>
      <c r="D744" s="52" t="s">
        <v>1962</v>
      </c>
    </row>
    <row r="745" spans="1:4">
      <c r="A745" s="18">
        <v>745</v>
      </c>
      <c r="B745" s="51" t="s">
        <v>2789</v>
      </c>
      <c r="C745" s="51" t="s">
        <v>276</v>
      </c>
      <c r="D745" s="51" t="s">
        <v>682</v>
      </c>
    </row>
    <row r="746" spans="1:4">
      <c r="A746" s="18">
        <v>746</v>
      </c>
      <c r="B746" s="51" t="s">
        <v>2790</v>
      </c>
      <c r="C746" s="51" t="s">
        <v>1397</v>
      </c>
      <c r="D746" s="51" t="s">
        <v>652</v>
      </c>
    </row>
    <row r="747" spans="1:4">
      <c r="A747" s="18">
        <v>747</v>
      </c>
      <c r="B747" s="51" t="s">
        <v>2789</v>
      </c>
      <c r="C747" s="51" t="s">
        <v>276</v>
      </c>
      <c r="D747" s="51" t="s">
        <v>682</v>
      </c>
    </row>
    <row r="748" spans="1:4">
      <c r="A748" s="18">
        <v>748</v>
      </c>
      <c r="B748" s="51" t="s">
        <v>2028</v>
      </c>
      <c r="C748" s="51" t="s">
        <v>2029</v>
      </c>
      <c r="D748" s="51" t="s">
        <v>2030</v>
      </c>
    </row>
    <row r="749" spans="1:4">
      <c r="A749" s="18">
        <v>749</v>
      </c>
      <c r="B749" s="51" t="s">
        <v>1488</v>
      </c>
      <c r="C749" s="51" t="s">
        <v>2791</v>
      </c>
      <c r="D749" s="51" t="s">
        <v>2792</v>
      </c>
    </row>
    <row r="750" spans="1:4" ht="30">
      <c r="A750" s="18">
        <v>750</v>
      </c>
      <c r="B750" s="51" t="s">
        <v>2793</v>
      </c>
      <c r="C750" s="51" t="s">
        <v>2793</v>
      </c>
      <c r="D750" s="51" t="s">
        <v>2793</v>
      </c>
    </row>
    <row r="751" spans="1:4">
      <c r="A751" s="18">
        <v>751</v>
      </c>
      <c r="B751" s="51" t="s">
        <v>2012</v>
      </c>
      <c r="C751" s="51" t="s">
        <v>2013</v>
      </c>
      <c r="D751" s="51" t="s">
        <v>2014</v>
      </c>
    </row>
    <row r="752" spans="1:4">
      <c r="A752" s="18">
        <v>752</v>
      </c>
      <c r="B752" s="51" t="s">
        <v>2794</v>
      </c>
      <c r="C752" s="51" t="s">
        <v>2794</v>
      </c>
      <c r="D752" s="51" t="s">
        <v>2794</v>
      </c>
    </row>
    <row r="753" spans="1:4">
      <c r="A753" s="18">
        <v>753</v>
      </c>
      <c r="B753" s="51" t="s">
        <v>2795</v>
      </c>
      <c r="C753" s="51" t="s">
        <v>2232</v>
      </c>
      <c r="D753" s="51" t="s">
        <v>273</v>
      </c>
    </row>
    <row r="754" spans="1:4">
      <c r="A754" s="18">
        <v>754</v>
      </c>
      <c r="B754" s="51" t="s">
        <v>2796</v>
      </c>
      <c r="C754" s="51" t="s">
        <v>2796</v>
      </c>
      <c r="D754" s="51" t="s">
        <v>2796</v>
      </c>
    </row>
    <row r="755" spans="1:4">
      <c r="A755" s="18">
        <v>755</v>
      </c>
      <c r="B755" s="51" t="s">
        <v>2797</v>
      </c>
      <c r="C755" s="51" t="s">
        <v>2797</v>
      </c>
      <c r="D755" s="51" t="s">
        <v>2797</v>
      </c>
    </row>
    <row r="756" spans="1:4">
      <c r="A756" s="18">
        <v>756</v>
      </c>
      <c r="B756" s="51" t="s">
        <v>2798</v>
      </c>
      <c r="C756" s="51" t="s">
        <v>2411</v>
      </c>
      <c r="D756" s="51" t="s">
        <v>253</v>
      </c>
    </row>
    <row r="757" spans="1:4" ht="30">
      <c r="A757" s="18">
        <v>757</v>
      </c>
      <c r="B757" s="51" t="s">
        <v>2799</v>
      </c>
      <c r="C757" s="51" t="s">
        <v>2799</v>
      </c>
      <c r="D757" s="51" t="s">
        <v>2799</v>
      </c>
    </row>
    <row r="758" spans="1:4" ht="30">
      <c r="A758" s="18">
        <v>758</v>
      </c>
      <c r="B758" s="51" t="s">
        <v>2799</v>
      </c>
      <c r="C758" s="51" t="s">
        <v>2799</v>
      </c>
      <c r="D758" s="51" t="s">
        <v>2799</v>
      </c>
    </row>
    <row r="759" spans="1:4">
      <c r="A759" s="18">
        <v>759</v>
      </c>
      <c r="B759" s="51" t="s">
        <v>2800</v>
      </c>
      <c r="C759" s="51" t="s">
        <v>2801</v>
      </c>
      <c r="D759" s="51" t="s">
        <v>2802</v>
      </c>
    </row>
    <row r="760" spans="1:4">
      <c r="A760" s="18">
        <v>760</v>
      </c>
      <c r="B760" s="51" t="s">
        <v>1932</v>
      </c>
      <c r="C760" s="51" t="s">
        <v>273</v>
      </c>
      <c r="D760" s="51" t="s">
        <v>1933</v>
      </c>
    </row>
    <row r="761" spans="1:4">
      <c r="A761" s="18">
        <v>761</v>
      </c>
      <c r="B761" s="51" t="s">
        <v>2803</v>
      </c>
      <c r="C761" s="51" t="s">
        <v>2803</v>
      </c>
      <c r="D761" s="51" t="s">
        <v>2803</v>
      </c>
    </row>
    <row r="762" spans="1:4">
      <c r="A762" s="18">
        <v>762</v>
      </c>
      <c r="B762" s="51" t="s">
        <v>1101</v>
      </c>
      <c r="C762" s="51" t="s">
        <v>238</v>
      </c>
      <c r="D762" s="51" t="s">
        <v>261</v>
      </c>
    </row>
    <row r="763" spans="1:4">
      <c r="A763" s="18">
        <v>763</v>
      </c>
      <c r="B763" s="51" t="s">
        <v>2804</v>
      </c>
      <c r="C763" s="51" t="s">
        <v>249</v>
      </c>
      <c r="D763" s="51" t="s">
        <v>652</v>
      </c>
    </row>
    <row r="764" spans="1:4">
      <c r="A764" s="18">
        <v>764</v>
      </c>
      <c r="B764" s="51" t="s">
        <v>695</v>
      </c>
      <c r="C764" s="51" t="s">
        <v>637</v>
      </c>
      <c r="D764" s="51" t="s">
        <v>2044</v>
      </c>
    </row>
    <row r="765" spans="1:4">
      <c r="A765" s="18">
        <v>765</v>
      </c>
      <c r="B765" s="51" t="s">
        <v>912</v>
      </c>
      <c r="C765" s="51" t="s">
        <v>416</v>
      </c>
      <c r="D765" s="51" t="s">
        <v>475</v>
      </c>
    </row>
    <row r="766" spans="1:4" ht="45">
      <c r="A766" s="18">
        <v>766</v>
      </c>
      <c r="B766" s="51" t="s">
        <v>2805</v>
      </c>
      <c r="C766" s="51" t="s">
        <v>2805</v>
      </c>
      <c r="D766" s="51" t="s">
        <v>2805</v>
      </c>
    </row>
    <row r="767" spans="1:4">
      <c r="A767" s="18">
        <v>767</v>
      </c>
      <c r="B767" s="51" t="s">
        <v>2806</v>
      </c>
      <c r="C767" s="51" t="s">
        <v>2806</v>
      </c>
      <c r="D767" s="51" t="s">
        <v>2806</v>
      </c>
    </row>
    <row r="768" spans="1:4">
      <c r="A768" s="18">
        <v>768</v>
      </c>
      <c r="B768" s="51" t="s">
        <v>2806</v>
      </c>
      <c r="C768" s="51" t="s">
        <v>2806</v>
      </c>
      <c r="D768" s="51" t="s">
        <v>2806</v>
      </c>
    </row>
    <row r="769" spans="1:4">
      <c r="A769" s="18">
        <v>769</v>
      </c>
      <c r="B769" s="51" t="s">
        <v>707</v>
      </c>
      <c r="C769" s="51" t="s">
        <v>273</v>
      </c>
      <c r="D769" s="51" t="s">
        <v>1399</v>
      </c>
    </row>
    <row r="770" spans="1:4">
      <c r="A770" s="18">
        <v>770</v>
      </c>
      <c r="B770" s="51" t="s">
        <v>2807</v>
      </c>
      <c r="C770" s="51" t="s">
        <v>2807</v>
      </c>
      <c r="D770" s="51" t="s">
        <v>2807</v>
      </c>
    </row>
    <row r="771" spans="1:4" ht="30">
      <c r="A771" s="18">
        <v>771</v>
      </c>
      <c r="B771" s="51" t="s">
        <v>141</v>
      </c>
      <c r="C771" s="51" t="s">
        <v>141</v>
      </c>
      <c r="D771" s="51" t="s">
        <v>141</v>
      </c>
    </row>
    <row r="772" spans="1:4">
      <c r="A772" s="18">
        <v>772</v>
      </c>
      <c r="B772" s="51" t="s">
        <v>2808</v>
      </c>
      <c r="C772" s="51" t="s">
        <v>2808</v>
      </c>
      <c r="D772" s="51" t="s">
        <v>2808</v>
      </c>
    </row>
    <row r="773" spans="1:4">
      <c r="A773" s="18">
        <v>773</v>
      </c>
      <c r="B773" s="51" t="s">
        <v>2809</v>
      </c>
      <c r="C773" s="51" t="s">
        <v>2810</v>
      </c>
      <c r="D773" s="51" t="s">
        <v>149</v>
      </c>
    </row>
    <row r="774" spans="1:4">
      <c r="A774" s="18">
        <v>774</v>
      </c>
      <c r="B774" s="51" t="s">
        <v>444</v>
      </c>
      <c r="C774" s="51" t="s">
        <v>444</v>
      </c>
      <c r="D774" s="51" t="s">
        <v>444</v>
      </c>
    </row>
    <row r="775" spans="1:4">
      <c r="A775" s="18">
        <v>775</v>
      </c>
      <c r="B775" s="51" t="s">
        <v>2811</v>
      </c>
      <c r="C775" s="51" t="s">
        <v>249</v>
      </c>
      <c r="D775" s="51" t="s">
        <v>1480</v>
      </c>
    </row>
    <row r="776" spans="1:4">
      <c r="A776" s="18">
        <v>776</v>
      </c>
      <c r="B776" s="51" t="s">
        <v>2812</v>
      </c>
      <c r="C776" s="51" t="s">
        <v>273</v>
      </c>
      <c r="D776" s="51" t="s">
        <v>2813</v>
      </c>
    </row>
    <row r="777" spans="1:4">
      <c r="A777" s="18">
        <v>777</v>
      </c>
      <c r="B777" s="51" t="s">
        <v>2814</v>
      </c>
      <c r="C777" s="51" t="s">
        <v>652</v>
      </c>
      <c r="D777" s="51" t="s">
        <v>2815</v>
      </c>
    </row>
    <row r="778" spans="1:4">
      <c r="A778" s="18">
        <v>778</v>
      </c>
      <c r="B778" s="51" t="s">
        <v>2816</v>
      </c>
      <c r="C778" s="51" t="s">
        <v>2817</v>
      </c>
      <c r="D778" s="51" t="s">
        <v>246</v>
      </c>
    </row>
    <row r="779" spans="1:4">
      <c r="A779" s="18">
        <v>779</v>
      </c>
      <c r="B779" s="51" t="s">
        <v>2818</v>
      </c>
      <c r="C779" s="51" t="s">
        <v>1497</v>
      </c>
      <c r="D779" s="51" t="s">
        <v>2013</v>
      </c>
    </row>
    <row r="780" spans="1:4">
      <c r="A780" s="18">
        <v>780</v>
      </c>
      <c r="B780" s="51" t="s">
        <v>2585</v>
      </c>
      <c r="C780" s="51" t="s">
        <v>1167</v>
      </c>
      <c r="D780" s="51" t="s">
        <v>472</v>
      </c>
    </row>
    <row r="781" spans="1:4">
      <c r="A781" s="18">
        <v>781</v>
      </c>
      <c r="B781" s="51" t="s">
        <v>942</v>
      </c>
      <c r="C781" s="51" t="s">
        <v>1167</v>
      </c>
      <c r="D781" s="51" t="s">
        <v>970</v>
      </c>
    </row>
    <row r="782" spans="1:4">
      <c r="A782" s="18">
        <v>782</v>
      </c>
      <c r="B782" s="51" t="s">
        <v>692</v>
      </c>
      <c r="C782" s="51" t="s">
        <v>637</v>
      </c>
      <c r="D782" s="51" t="s">
        <v>1938</v>
      </c>
    </row>
    <row r="783" spans="1:4">
      <c r="A783" s="18">
        <v>783</v>
      </c>
      <c r="B783" s="51" t="s">
        <v>1965</v>
      </c>
      <c r="C783" s="51" t="s">
        <v>471</v>
      </c>
      <c r="D783" s="51" t="s">
        <v>1133</v>
      </c>
    </row>
    <row r="784" spans="1:4">
      <c r="A784" s="18">
        <v>784</v>
      </c>
      <c r="B784" s="51" t="s">
        <v>2819</v>
      </c>
      <c r="C784" s="51" t="s">
        <v>652</v>
      </c>
      <c r="D784" s="51" t="s">
        <v>2815</v>
      </c>
    </row>
    <row r="785" spans="1:4">
      <c r="A785" s="18">
        <v>785</v>
      </c>
      <c r="B785" s="51" t="s">
        <v>2820</v>
      </c>
      <c r="C785" s="51" t="s">
        <v>2584</v>
      </c>
      <c r="D785" s="51" t="s">
        <v>253</v>
      </c>
    </row>
    <row r="786" spans="1:4">
      <c r="A786" s="18">
        <v>786</v>
      </c>
      <c r="B786" s="51" t="s">
        <v>2585</v>
      </c>
      <c r="C786" s="51" t="s">
        <v>2821</v>
      </c>
      <c r="D786" s="51" t="s">
        <v>2822</v>
      </c>
    </row>
    <row r="787" spans="1:4">
      <c r="A787" s="18">
        <v>787</v>
      </c>
      <c r="B787" s="51" t="s">
        <v>2823</v>
      </c>
      <c r="C787" s="51" t="s">
        <v>1424</v>
      </c>
      <c r="D787" s="51" t="s">
        <v>407</v>
      </c>
    </row>
    <row r="788" spans="1:4">
      <c r="A788" s="18">
        <v>788</v>
      </c>
      <c r="B788" s="51" t="s">
        <v>2824</v>
      </c>
      <c r="C788" s="51" t="s">
        <v>2824</v>
      </c>
      <c r="D788" s="51" t="s">
        <v>2824</v>
      </c>
    </row>
    <row r="789" spans="1:4">
      <c r="A789" s="18">
        <v>789</v>
      </c>
      <c r="B789" s="51" t="s">
        <v>243</v>
      </c>
      <c r="C789" s="51" t="s">
        <v>2238</v>
      </c>
      <c r="D789" s="51" t="s">
        <v>256</v>
      </c>
    </row>
    <row r="790" spans="1:4">
      <c r="A790" s="18">
        <v>790</v>
      </c>
      <c r="B790" s="51" t="s">
        <v>2825</v>
      </c>
      <c r="C790" s="51" t="s">
        <v>253</v>
      </c>
      <c r="D790" s="51" t="s">
        <v>2826</v>
      </c>
    </row>
    <row r="791" spans="1:4">
      <c r="A791" s="18">
        <v>791</v>
      </c>
      <c r="B791" s="51" t="s">
        <v>251</v>
      </c>
      <c r="C791" s="51" t="s">
        <v>2827</v>
      </c>
      <c r="D791" s="51" t="s">
        <v>261</v>
      </c>
    </row>
    <row r="792" spans="1:4">
      <c r="A792" s="18">
        <v>792</v>
      </c>
      <c r="B792" s="51" t="s">
        <v>2828</v>
      </c>
      <c r="C792" s="51" t="s">
        <v>1371</v>
      </c>
      <c r="D792" s="51" t="s">
        <v>2829</v>
      </c>
    </row>
    <row r="793" spans="1:4">
      <c r="A793" s="18">
        <v>793</v>
      </c>
      <c r="B793" s="51" t="s">
        <v>2830</v>
      </c>
      <c r="C793" s="51" t="s">
        <v>249</v>
      </c>
      <c r="D793" s="51" t="s">
        <v>683</v>
      </c>
    </row>
    <row r="794" spans="1:4">
      <c r="A794" s="18">
        <v>794</v>
      </c>
      <c r="B794" s="55" t="s">
        <v>1236</v>
      </c>
      <c r="C794" s="55" t="s">
        <v>1236</v>
      </c>
      <c r="D794" s="55" t="s">
        <v>1236</v>
      </c>
    </row>
    <row r="795" spans="1:4">
      <c r="A795" s="18">
        <v>795</v>
      </c>
      <c r="B795" s="55" t="s">
        <v>2862</v>
      </c>
      <c r="C795" s="55" t="s">
        <v>2862</v>
      </c>
      <c r="D795" s="55" t="s">
        <v>2862</v>
      </c>
    </row>
    <row r="796" spans="1:4" ht="30">
      <c r="A796" s="18">
        <v>796</v>
      </c>
      <c r="B796" s="51" t="s">
        <v>1407</v>
      </c>
      <c r="C796" s="51" t="s">
        <v>1407</v>
      </c>
      <c r="D796" s="51" t="s">
        <v>1407</v>
      </c>
    </row>
    <row r="797" spans="1:4" ht="30">
      <c r="A797" s="18">
        <v>797</v>
      </c>
      <c r="B797" s="51" t="s">
        <v>2863</v>
      </c>
      <c r="C797" s="51" t="s">
        <v>2863</v>
      </c>
      <c r="D797" s="51" t="s">
        <v>2863</v>
      </c>
    </row>
    <row r="798" spans="1:4">
      <c r="A798" s="18">
        <v>798</v>
      </c>
      <c r="B798" s="51" t="s">
        <v>2864</v>
      </c>
      <c r="C798" s="51" t="s">
        <v>2864</v>
      </c>
      <c r="D798" s="51" t="s">
        <v>2864</v>
      </c>
    </row>
    <row r="799" spans="1:4">
      <c r="A799" s="18">
        <v>799</v>
      </c>
      <c r="B799" s="51" t="s">
        <v>2865</v>
      </c>
      <c r="C799" s="51" t="s">
        <v>2865</v>
      </c>
      <c r="D799" s="51" t="s">
        <v>2865</v>
      </c>
    </row>
    <row r="800" spans="1:4" ht="30">
      <c r="A800" s="18">
        <v>800</v>
      </c>
      <c r="B800" s="51" t="s">
        <v>2866</v>
      </c>
      <c r="C800" s="51" t="s">
        <v>2866</v>
      </c>
      <c r="D800" s="51" t="s">
        <v>2866</v>
      </c>
    </row>
    <row r="801" spans="1:4">
      <c r="A801" s="18">
        <v>801</v>
      </c>
      <c r="B801" s="51" t="s">
        <v>435</v>
      </c>
      <c r="C801" s="51" t="s">
        <v>435</v>
      </c>
      <c r="D801" s="51" t="s">
        <v>435</v>
      </c>
    </row>
    <row r="802" spans="1:4">
      <c r="A802" s="18">
        <v>802</v>
      </c>
      <c r="B802" s="51" t="s">
        <v>2867</v>
      </c>
      <c r="C802" s="51" t="s">
        <v>2867</v>
      </c>
      <c r="D802" s="51" t="s">
        <v>2867</v>
      </c>
    </row>
    <row r="803" spans="1:4">
      <c r="A803" s="18">
        <v>803</v>
      </c>
      <c r="B803" s="51" t="s">
        <v>1238</v>
      </c>
      <c r="C803" s="51" t="s">
        <v>1238</v>
      </c>
      <c r="D803" s="51" t="s">
        <v>1238</v>
      </c>
    </row>
    <row r="804" spans="1:4">
      <c r="A804" s="18">
        <v>804</v>
      </c>
      <c r="B804" s="51" t="s">
        <v>1238</v>
      </c>
      <c r="C804" s="51" t="s">
        <v>1238</v>
      </c>
      <c r="D804" s="51" t="s">
        <v>1238</v>
      </c>
    </row>
    <row r="805" spans="1:4" ht="30">
      <c r="A805" s="18">
        <v>805</v>
      </c>
      <c r="B805" s="51" t="s">
        <v>2868</v>
      </c>
      <c r="C805" s="51" t="s">
        <v>2868</v>
      </c>
      <c r="D805" s="51" t="s">
        <v>2868</v>
      </c>
    </row>
    <row r="806" spans="1:4" ht="30">
      <c r="A806" s="18">
        <v>806</v>
      </c>
      <c r="B806" s="51" t="s">
        <v>2869</v>
      </c>
      <c r="C806" s="51" t="s">
        <v>2869</v>
      </c>
      <c r="D806" s="51" t="s">
        <v>2869</v>
      </c>
    </row>
    <row r="807" spans="1:4" ht="30">
      <c r="A807" s="18">
        <v>807</v>
      </c>
      <c r="B807" s="51" t="s">
        <v>2869</v>
      </c>
      <c r="C807" s="51" t="s">
        <v>2869</v>
      </c>
      <c r="D807" s="51" t="s">
        <v>2869</v>
      </c>
    </row>
    <row r="808" spans="1:4">
      <c r="A808" s="18">
        <v>808</v>
      </c>
      <c r="B808" s="51" t="s">
        <v>2870</v>
      </c>
      <c r="C808" s="51" t="s">
        <v>2870</v>
      </c>
      <c r="D808" s="51" t="s">
        <v>2870</v>
      </c>
    </row>
    <row r="809" spans="1:4">
      <c r="A809" s="18">
        <v>809</v>
      </c>
      <c r="B809" s="51" t="s">
        <v>1236</v>
      </c>
      <c r="C809" s="51" t="s">
        <v>1236</v>
      </c>
      <c r="D809" s="51" t="s">
        <v>1236</v>
      </c>
    </row>
    <row r="810" spans="1:4" ht="30">
      <c r="A810" s="18">
        <v>810</v>
      </c>
      <c r="B810" s="51" t="s">
        <v>2871</v>
      </c>
      <c r="C810" s="51" t="s">
        <v>2871</v>
      </c>
      <c r="D810" s="51" t="s">
        <v>2871</v>
      </c>
    </row>
    <row r="811" spans="1:4">
      <c r="A811" s="18">
        <v>811</v>
      </c>
      <c r="B811" s="51" t="s">
        <v>2872</v>
      </c>
      <c r="C811" s="51" t="s">
        <v>2872</v>
      </c>
      <c r="D811" s="51" t="s">
        <v>2872</v>
      </c>
    </row>
    <row r="812" spans="1:4">
      <c r="A812" s="18">
        <v>812</v>
      </c>
      <c r="B812" s="51" t="s">
        <v>2873</v>
      </c>
      <c r="C812" s="51" t="s">
        <v>2873</v>
      </c>
      <c r="D812" s="51" t="s">
        <v>2873</v>
      </c>
    </row>
    <row r="813" spans="1:4">
      <c r="A813" s="18">
        <v>813</v>
      </c>
      <c r="B813" s="51" t="s">
        <v>2874</v>
      </c>
      <c r="C813" s="51" t="s">
        <v>2874</v>
      </c>
      <c r="D813" s="51" t="s">
        <v>2874</v>
      </c>
    </row>
    <row r="814" spans="1:4">
      <c r="A814" s="18">
        <v>814</v>
      </c>
      <c r="B814" s="10" t="s">
        <v>2875</v>
      </c>
      <c r="C814" s="10" t="s">
        <v>2875</v>
      </c>
      <c r="D814" s="10" t="s">
        <v>2875</v>
      </c>
    </row>
    <row r="815" spans="1:4">
      <c r="A815" s="18">
        <v>815</v>
      </c>
      <c r="B815" s="56" t="s">
        <v>1253</v>
      </c>
      <c r="C815" s="56" t="s">
        <v>1253</v>
      </c>
      <c r="D815" s="56" t="s">
        <v>1253</v>
      </c>
    </row>
    <row r="816" spans="1:4" ht="30">
      <c r="A816" s="18">
        <v>816</v>
      </c>
      <c r="B816" s="19" t="s">
        <v>2876</v>
      </c>
      <c r="C816" s="19" t="s">
        <v>2876</v>
      </c>
      <c r="D816" s="19" t="s">
        <v>2876</v>
      </c>
    </row>
    <row r="817" spans="1:4">
      <c r="A817" s="18">
        <v>817</v>
      </c>
      <c r="B817" s="19" t="s">
        <v>2877</v>
      </c>
      <c r="C817" s="19" t="s">
        <v>2877</v>
      </c>
      <c r="D817" s="19" t="s">
        <v>2877</v>
      </c>
    </row>
    <row r="818" spans="1:4">
      <c r="A818" s="18">
        <v>818</v>
      </c>
      <c r="B818" s="19" t="s">
        <v>660</v>
      </c>
      <c r="C818" s="19" t="s">
        <v>2878</v>
      </c>
      <c r="D818" s="19" t="s">
        <v>2879</v>
      </c>
    </row>
    <row r="819" spans="1:4">
      <c r="A819" s="18">
        <v>819</v>
      </c>
      <c r="B819" s="19" t="s">
        <v>2880</v>
      </c>
      <c r="C819" s="19" t="s">
        <v>2881</v>
      </c>
      <c r="D819" s="19" t="s">
        <v>2882</v>
      </c>
    </row>
    <row r="820" spans="1:4">
      <c r="A820" s="18">
        <v>820</v>
      </c>
      <c r="B820" s="56" t="s">
        <v>1253</v>
      </c>
      <c r="C820" s="56" t="s">
        <v>1253</v>
      </c>
      <c r="D820" s="56" t="s">
        <v>1253</v>
      </c>
    </row>
    <row r="821" spans="1:4">
      <c r="A821" s="18">
        <v>821</v>
      </c>
      <c r="B821" s="19" t="s">
        <v>2883</v>
      </c>
      <c r="C821" s="19" t="s">
        <v>472</v>
      </c>
      <c r="D821" s="19" t="s">
        <v>668</v>
      </c>
    </row>
    <row r="822" spans="1:4">
      <c r="A822" s="18">
        <v>822</v>
      </c>
      <c r="B822" s="19" t="s">
        <v>2884</v>
      </c>
      <c r="C822" s="19" t="s">
        <v>2884</v>
      </c>
      <c r="D822" s="19" t="s">
        <v>2884</v>
      </c>
    </row>
    <row r="823" spans="1:4">
      <c r="A823" s="18">
        <v>823</v>
      </c>
      <c r="B823" s="19" t="s">
        <v>1474</v>
      </c>
      <c r="C823" s="19" t="s">
        <v>1474</v>
      </c>
      <c r="D823" s="19" t="s">
        <v>1474</v>
      </c>
    </row>
    <row r="824" spans="1:4" ht="45">
      <c r="A824" s="18">
        <v>824</v>
      </c>
      <c r="B824" s="19" t="s">
        <v>1108</v>
      </c>
      <c r="C824" s="19" t="s">
        <v>1108</v>
      </c>
      <c r="D824" s="19" t="s">
        <v>1108</v>
      </c>
    </row>
    <row r="825" spans="1:4" ht="25.5">
      <c r="A825" s="18">
        <v>825</v>
      </c>
      <c r="B825" s="9" t="s">
        <v>2973</v>
      </c>
      <c r="C825" s="9" t="s">
        <v>2973</v>
      </c>
      <c r="D825" s="9" t="s">
        <v>2973</v>
      </c>
    </row>
    <row r="826" spans="1:4" ht="25.5">
      <c r="A826" s="18">
        <v>826</v>
      </c>
      <c r="B826" s="9" t="s">
        <v>2974</v>
      </c>
      <c r="C826" s="9" t="s">
        <v>2974</v>
      </c>
      <c r="D826" s="9" t="s">
        <v>2974</v>
      </c>
    </row>
    <row r="827" spans="1:4">
      <c r="A827" s="18">
        <v>827</v>
      </c>
      <c r="B827" s="9" t="s">
        <v>2975</v>
      </c>
      <c r="C827" s="9" t="s">
        <v>2975</v>
      </c>
      <c r="D827" s="9" t="s">
        <v>2975</v>
      </c>
    </row>
    <row r="828" spans="1:4">
      <c r="A828" s="18">
        <v>828</v>
      </c>
      <c r="B828" s="9" t="s">
        <v>2975</v>
      </c>
      <c r="C828" s="9" t="s">
        <v>2975</v>
      </c>
      <c r="D828" s="9" t="s">
        <v>2975</v>
      </c>
    </row>
    <row r="829" spans="1:4">
      <c r="A829" s="18">
        <v>829</v>
      </c>
      <c r="B829" s="9" t="s">
        <v>2976</v>
      </c>
      <c r="C829" s="9" t="s">
        <v>2976</v>
      </c>
      <c r="D829" s="9" t="s">
        <v>2976</v>
      </c>
    </row>
    <row r="830" spans="1:4" ht="25.5">
      <c r="A830" s="18">
        <v>830</v>
      </c>
      <c r="B830" s="9" t="s">
        <v>2974</v>
      </c>
      <c r="C830" s="9" t="s">
        <v>2974</v>
      </c>
      <c r="D830" s="9" t="s">
        <v>2974</v>
      </c>
    </row>
    <row r="831" spans="1:4">
      <c r="A831" s="18">
        <v>831</v>
      </c>
      <c r="B831" s="9" t="s">
        <v>2405</v>
      </c>
      <c r="C831" s="9" t="s">
        <v>305</v>
      </c>
      <c r="D831" s="9" t="s">
        <v>458</v>
      </c>
    </row>
    <row r="832" spans="1:4">
      <c r="A832" s="18">
        <v>832</v>
      </c>
      <c r="B832" s="9" t="s">
        <v>3019</v>
      </c>
      <c r="C832" s="9" t="s">
        <v>2259</v>
      </c>
      <c r="D832" s="9" t="s">
        <v>2829</v>
      </c>
    </row>
    <row r="833" spans="1:4">
      <c r="A833" s="18">
        <v>833</v>
      </c>
      <c r="B833" s="9" t="s">
        <v>3020</v>
      </c>
      <c r="C833" s="9" t="s">
        <v>647</v>
      </c>
      <c r="D833" s="9" t="s">
        <v>472</v>
      </c>
    </row>
    <row r="834" spans="1:4">
      <c r="A834" s="18">
        <v>834</v>
      </c>
      <c r="B834" s="9" t="s">
        <v>3021</v>
      </c>
      <c r="C834" s="9" t="s">
        <v>1116</v>
      </c>
      <c r="D834" s="9" t="s">
        <v>694</v>
      </c>
    </row>
    <row r="835" spans="1:4">
      <c r="A835" s="18">
        <v>835</v>
      </c>
      <c r="B835" s="9" t="s">
        <v>955</v>
      </c>
      <c r="C835" s="9" t="s">
        <v>244</v>
      </c>
      <c r="D835" s="9" t="s">
        <v>238</v>
      </c>
    </row>
    <row r="836" spans="1:4">
      <c r="A836" s="18">
        <v>836</v>
      </c>
      <c r="B836" s="9" t="s">
        <v>3022</v>
      </c>
      <c r="C836" s="9" t="s">
        <v>3023</v>
      </c>
      <c r="D836" s="9" t="s">
        <v>255</v>
      </c>
    </row>
    <row r="837" spans="1:4">
      <c r="A837" s="18">
        <v>837</v>
      </c>
      <c r="B837" s="9" t="s">
        <v>3024</v>
      </c>
      <c r="C837" s="9" t="s">
        <v>3024</v>
      </c>
      <c r="D837" s="9" t="s">
        <v>3024</v>
      </c>
    </row>
    <row r="838" spans="1:4" ht="25.5">
      <c r="A838" s="18">
        <v>838</v>
      </c>
      <c r="B838" s="9" t="s">
        <v>460</v>
      </c>
      <c r="C838" s="9" t="s">
        <v>460</v>
      </c>
      <c r="D838" s="9" t="s">
        <v>460</v>
      </c>
    </row>
    <row r="839" spans="1:4" ht="25.5">
      <c r="A839" s="18">
        <v>839</v>
      </c>
      <c r="B839" s="9" t="s">
        <v>460</v>
      </c>
      <c r="C839" s="9" t="s">
        <v>460</v>
      </c>
      <c r="D839" s="9" t="s">
        <v>460</v>
      </c>
    </row>
    <row r="840" spans="1:4">
      <c r="A840" s="18">
        <v>840</v>
      </c>
      <c r="B840" s="9" t="s">
        <v>3025</v>
      </c>
      <c r="C840" s="9" t="s">
        <v>3026</v>
      </c>
      <c r="D840" s="9" t="s">
        <v>3027</v>
      </c>
    </row>
    <row r="841" spans="1:4">
      <c r="A841" s="18">
        <v>841</v>
      </c>
      <c r="B841" s="11" t="s">
        <v>3028</v>
      </c>
      <c r="C841" s="11" t="s">
        <v>1903</v>
      </c>
      <c r="D841" s="11" t="s">
        <v>253</v>
      </c>
    </row>
    <row r="842" spans="1:4">
      <c r="A842" s="18">
        <v>842</v>
      </c>
      <c r="B842" s="12" t="s">
        <v>3029</v>
      </c>
      <c r="C842" s="12" t="s">
        <v>256</v>
      </c>
      <c r="D842" s="12" t="s">
        <v>149</v>
      </c>
    </row>
    <row r="843" spans="1:4" ht="26.25">
      <c r="A843" s="18">
        <v>843</v>
      </c>
      <c r="B843" s="12" t="s">
        <v>3030</v>
      </c>
      <c r="C843" s="12" t="s">
        <v>3030</v>
      </c>
      <c r="D843" s="12" t="s">
        <v>3030</v>
      </c>
    </row>
    <row r="844" spans="1:4">
      <c r="A844" s="18">
        <v>844</v>
      </c>
      <c r="B844" s="12" t="s">
        <v>2258</v>
      </c>
      <c r="C844" s="12" t="s">
        <v>699</v>
      </c>
      <c r="D844" s="12" t="s">
        <v>1171</v>
      </c>
    </row>
    <row r="845" spans="1:4">
      <c r="A845" s="18">
        <v>845</v>
      </c>
      <c r="B845" s="12" t="s">
        <v>3031</v>
      </c>
      <c r="C845" s="12" t="s">
        <v>288</v>
      </c>
      <c r="D845" s="12" t="s">
        <v>416</v>
      </c>
    </row>
    <row r="846" spans="1:4">
      <c r="A846" s="18">
        <v>846</v>
      </c>
      <c r="B846" s="12" t="s">
        <v>912</v>
      </c>
      <c r="C846" s="12" t="s">
        <v>416</v>
      </c>
      <c r="D846" s="12" t="s">
        <v>475</v>
      </c>
    </row>
    <row r="847" spans="1:4">
      <c r="A847" s="18">
        <v>847</v>
      </c>
      <c r="B847" s="11" t="s">
        <v>928</v>
      </c>
      <c r="C847" s="11" t="s">
        <v>3032</v>
      </c>
      <c r="D847" s="11" t="s">
        <v>305</v>
      </c>
    </row>
    <row r="848" spans="1:4">
      <c r="A848" s="18">
        <v>848</v>
      </c>
      <c r="B848" s="11" t="s">
        <v>3033</v>
      </c>
      <c r="C848" s="11" t="s">
        <v>3034</v>
      </c>
      <c r="D848" s="11" t="s">
        <v>1433</v>
      </c>
    </row>
    <row r="849" spans="1:4" ht="26.25">
      <c r="A849" s="18">
        <v>849</v>
      </c>
      <c r="B849" s="11" t="s">
        <v>3035</v>
      </c>
      <c r="C849" s="11" t="s">
        <v>3035</v>
      </c>
      <c r="D849" s="11" t="s">
        <v>3035</v>
      </c>
    </row>
    <row r="850" spans="1:4">
      <c r="A850" s="18">
        <v>850</v>
      </c>
      <c r="B850" s="11" t="s">
        <v>3022</v>
      </c>
      <c r="C850" s="11" t="s">
        <v>3023</v>
      </c>
      <c r="D850" s="11" t="s">
        <v>255</v>
      </c>
    </row>
    <row r="851" spans="1:4">
      <c r="A851" s="18">
        <v>851</v>
      </c>
      <c r="B851" s="11" t="s">
        <v>3036</v>
      </c>
      <c r="C851" s="11" t="s">
        <v>479</v>
      </c>
      <c r="D851" s="11"/>
    </row>
    <row r="852" spans="1:4">
      <c r="A852" s="18">
        <v>852</v>
      </c>
      <c r="B852" s="11" t="s">
        <v>3037</v>
      </c>
      <c r="C852" s="11" t="s">
        <v>406</v>
      </c>
      <c r="D852" s="11" t="s">
        <v>3038</v>
      </c>
    </row>
    <row r="853" spans="1:4">
      <c r="A853" s="18">
        <v>853</v>
      </c>
      <c r="B853" s="11" t="s">
        <v>3039</v>
      </c>
      <c r="C853" s="11" t="s">
        <v>253</v>
      </c>
      <c r="D853" s="11" t="s">
        <v>3040</v>
      </c>
    </row>
    <row r="854" spans="1:4">
      <c r="A854" s="18">
        <v>854</v>
      </c>
      <c r="B854" s="11" t="s">
        <v>3041</v>
      </c>
      <c r="C854" s="11" t="s">
        <v>255</v>
      </c>
      <c r="D854" s="11" t="s">
        <v>2232</v>
      </c>
    </row>
    <row r="855" spans="1:4">
      <c r="A855" s="18">
        <v>855</v>
      </c>
      <c r="B855" s="11" t="s">
        <v>3042</v>
      </c>
      <c r="C855" s="11" t="s">
        <v>3042</v>
      </c>
      <c r="D855" s="11" t="s">
        <v>3042</v>
      </c>
    </row>
    <row r="856" spans="1:4" ht="26.25">
      <c r="A856" s="18">
        <v>856</v>
      </c>
      <c r="B856" s="11" t="s">
        <v>3030</v>
      </c>
      <c r="C856" s="11" t="s">
        <v>3030</v>
      </c>
      <c r="D856" s="11" t="s">
        <v>3030</v>
      </c>
    </row>
    <row r="857" spans="1:4" ht="26.25">
      <c r="A857" s="18">
        <v>857</v>
      </c>
      <c r="B857" s="11" t="s">
        <v>3030</v>
      </c>
      <c r="C857" s="11" t="s">
        <v>3030</v>
      </c>
      <c r="D857" s="11" t="s">
        <v>3030</v>
      </c>
    </row>
    <row r="858" spans="1:4">
      <c r="A858" s="18">
        <v>859</v>
      </c>
      <c r="B858" s="11" t="s">
        <v>3033</v>
      </c>
      <c r="C858" s="11" t="s">
        <v>1433</v>
      </c>
      <c r="D858" s="11"/>
    </row>
    <row r="859" spans="1:4">
      <c r="A859" s="18">
        <v>860</v>
      </c>
      <c r="B859" s="11" t="s">
        <v>3043</v>
      </c>
      <c r="C859" s="11" t="s">
        <v>690</v>
      </c>
      <c r="D859" s="11" t="s">
        <v>3044</v>
      </c>
    </row>
    <row r="860" spans="1:4">
      <c r="A860" s="18">
        <v>861</v>
      </c>
      <c r="B860" s="11" t="s">
        <v>3045</v>
      </c>
      <c r="C860" s="11" t="s">
        <v>1962</v>
      </c>
      <c r="D860" s="11" t="s">
        <v>3046</v>
      </c>
    </row>
    <row r="861" spans="1:4">
      <c r="A861" s="18">
        <v>862</v>
      </c>
      <c r="B861" s="11" t="s">
        <v>3047</v>
      </c>
      <c r="C861" s="11" t="s">
        <v>416</v>
      </c>
      <c r="D861" s="11"/>
    </row>
    <row r="862" spans="1:4">
      <c r="A862" s="18">
        <v>863</v>
      </c>
      <c r="B862" s="11" t="s">
        <v>3048</v>
      </c>
      <c r="C862" s="11" t="s">
        <v>3048</v>
      </c>
      <c r="D862" s="11" t="s">
        <v>3048</v>
      </c>
    </row>
    <row r="863" spans="1:4">
      <c r="A863" s="18">
        <v>864</v>
      </c>
      <c r="B863" s="11" t="s">
        <v>3049</v>
      </c>
      <c r="C863" s="11" t="s">
        <v>1145</v>
      </c>
      <c r="D863" s="11" t="s">
        <v>244</v>
      </c>
    </row>
    <row r="864" spans="1:4">
      <c r="A864" s="18">
        <v>865</v>
      </c>
      <c r="B864" s="11" t="s">
        <v>3050</v>
      </c>
      <c r="C864" s="11" t="s">
        <v>950</v>
      </c>
      <c r="D864" s="11" t="s">
        <v>3051</v>
      </c>
    </row>
    <row r="865" spans="1:4">
      <c r="A865" s="18">
        <v>866</v>
      </c>
      <c r="B865" s="11" t="s">
        <v>3052</v>
      </c>
      <c r="C865" s="11" t="s">
        <v>637</v>
      </c>
      <c r="D865" s="11" t="s">
        <v>244</v>
      </c>
    </row>
    <row r="866" spans="1:4">
      <c r="A866" s="18">
        <v>867</v>
      </c>
      <c r="B866" s="11" t="s">
        <v>3053</v>
      </c>
      <c r="C866" s="11" t="s">
        <v>3032</v>
      </c>
      <c r="D866" s="11" t="s">
        <v>3054</v>
      </c>
    </row>
    <row r="867" spans="1:4">
      <c r="A867" s="18">
        <v>868</v>
      </c>
      <c r="B867" s="37" t="s">
        <v>693</v>
      </c>
      <c r="C867" s="37" t="s">
        <v>1449</v>
      </c>
      <c r="D867" s="37" t="s">
        <v>1940</v>
      </c>
    </row>
    <row r="868" spans="1:4">
      <c r="A868" s="18">
        <v>869</v>
      </c>
      <c r="B868" s="37" t="s">
        <v>3214</v>
      </c>
      <c r="C868" s="37" t="s">
        <v>3215</v>
      </c>
      <c r="D868" s="37" t="s">
        <v>3216</v>
      </c>
    </row>
    <row r="869" spans="1:4">
      <c r="A869" s="18">
        <v>870</v>
      </c>
      <c r="B869" s="37" t="s">
        <v>3217</v>
      </c>
      <c r="C869" s="37" t="s">
        <v>1455</v>
      </c>
      <c r="D869" s="37" t="s">
        <v>484</v>
      </c>
    </row>
    <row r="870" spans="1:4">
      <c r="A870" s="18">
        <v>871</v>
      </c>
      <c r="B870" s="37" t="s">
        <v>942</v>
      </c>
      <c r="C870" s="37" t="s">
        <v>1455</v>
      </c>
      <c r="D870" s="37" t="s">
        <v>1908</v>
      </c>
    </row>
    <row r="871" spans="1:4">
      <c r="A871" s="18">
        <v>872</v>
      </c>
      <c r="B871" s="37" t="s">
        <v>480</v>
      </c>
      <c r="C871" s="37" t="s">
        <v>3218</v>
      </c>
      <c r="D871" s="37" t="s">
        <v>2044</v>
      </c>
    </row>
    <row r="872" spans="1:4">
      <c r="A872" s="18">
        <v>873</v>
      </c>
      <c r="B872" s="37" t="s">
        <v>3219</v>
      </c>
      <c r="C872" s="37" t="s">
        <v>2581</v>
      </c>
      <c r="D872" s="37" t="s">
        <v>2582</v>
      </c>
    </row>
    <row r="873" spans="1:4">
      <c r="A873" s="18">
        <v>874</v>
      </c>
      <c r="B873" s="37" t="s">
        <v>3220</v>
      </c>
      <c r="C873" s="37" t="s">
        <v>1995</v>
      </c>
      <c r="D873" s="37" t="s">
        <v>1451</v>
      </c>
    </row>
    <row r="874" spans="1:4">
      <c r="A874" s="18">
        <v>875</v>
      </c>
      <c r="B874" s="37" t="s">
        <v>3221</v>
      </c>
      <c r="C874" s="37" t="s">
        <v>3222</v>
      </c>
      <c r="D874" s="37" t="s">
        <v>3223</v>
      </c>
    </row>
    <row r="875" spans="1:4">
      <c r="A875" s="18">
        <v>876</v>
      </c>
      <c r="B875" s="37" t="s">
        <v>1434</v>
      </c>
      <c r="C875" s="37" t="s">
        <v>3224</v>
      </c>
      <c r="D875" s="37" t="s">
        <v>3225</v>
      </c>
    </row>
    <row r="876" spans="1:4">
      <c r="A876" s="18">
        <v>877</v>
      </c>
      <c r="B876" s="37" t="s">
        <v>1488</v>
      </c>
      <c r="C876" s="37" t="s">
        <v>2791</v>
      </c>
      <c r="D876" s="37" t="s">
        <v>2792</v>
      </c>
    </row>
    <row r="877" spans="1:4">
      <c r="A877" s="18">
        <v>878</v>
      </c>
      <c r="B877" s="37" t="s">
        <v>3226</v>
      </c>
      <c r="C877" s="37" t="s">
        <v>1458</v>
      </c>
      <c r="D877" s="37" t="s">
        <v>1471</v>
      </c>
    </row>
    <row r="878" spans="1:4">
      <c r="A878" s="18">
        <v>879</v>
      </c>
      <c r="B878" s="37" t="s">
        <v>3227</v>
      </c>
      <c r="C878" s="37" t="s">
        <v>2236</v>
      </c>
      <c r="D878" s="37" t="s">
        <v>1167</v>
      </c>
    </row>
    <row r="879" spans="1:4">
      <c r="A879" s="18">
        <v>880</v>
      </c>
      <c r="B879" s="37" t="s">
        <v>3227</v>
      </c>
      <c r="C879" s="37" t="s">
        <v>2236</v>
      </c>
      <c r="D879" s="37" t="s">
        <v>1167</v>
      </c>
    </row>
    <row r="880" spans="1:4">
      <c r="A880" s="18">
        <v>881</v>
      </c>
      <c r="B880" s="37" t="s">
        <v>1395</v>
      </c>
      <c r="C880" s="37" t="s">
        <v>1449</v>
      </c>
      <c r="D880" s="37" t="s">
        <v>3228</v>
      </c>
    </row>
    <row r="881" spans="1:4">
      <c r="A881" s="18">
        <v>882</v>
      </c>
      <c r="B881" s="37" t="s">
        <v>3229</v>
      </c>
      <c r="C881" s="37" t="s">
        <v>3229</v>
      </c>
      <c r="D881" s="37" t="s">
        <v>3229</v>
      </c>
    </row>
    <row r="882" spans="1:4">
      <c r="A882" s="18">
        <v>883</v>
      </c>
      <c r="B882" s="37" t="s">
        <v>3230</v>
      </c>
      <c r="C882" s="37" t="s">
        <v>1458</v>
      </c>
      <c r="D882" s="37" t="s">
        <v>262</v>
      </c>
    </row>
    <row r="883" spans="1:4">
      <c r="A883" s="18">
        <v>884</v>
      </c>
      <c r="B883" s="37" t="s">
        <v>3231</v>
      </c>
      <c r="C883" s="37" t="s">
        <v>3231</v>
      </c>
      <c r="D883" s="37" t="s">
        <v>3231</v>
      </c>
    </row>
    <row r="884" spans="1:4">
      <c r="A884" s="18">
        <v>885</v>
      </c>
      <c r="B884" s="37" t="s">
        <v>931</v>
      </c>
      <c r="C884" s="37" t="s">
        <v>940</v>
      </c>
      <c r="D884" s="37" t="s">
        <v>941</v>
      </c>
    </row>
    <row r="885" spans="1:4">
      <c r="A885" s="18">
        <v>886</v>
      </c>
      <c r="B885" s="37" t="s">
        <v>3232</v>
      </c>
      <c r="C885" s="37" t="s">
        <v>149</v>
      </c>
      <c r="D885" s="37" t="s">
        <v>3233</v>
      </c>
    </row>
    <row r="886" spans="1:4">
      <c r="A886" s="18">
        <v>887</v>
      </c>
      <c r="B886" s="37" t="s">
        <v>1917</v>
      </c>
      <c r="C886" s="37" t="s">
        <v>3234</v>
      </c>
      <c r="D886" s="37" t="s">
        <v>246</v>
      </c>
    </row>
    <row r="887" spans="1:4">
      <c r="A887" s="18">
        <v>888</v>
      </c>
      <c r="B887" s="37" t="s">
        <v>2820</v>
      </c>
      <c r="C887" s="37" t="s">
        <v>2584</v>
      </c>
      <c r="D887" s="37" t="s">
        <v>1449</v>
      </c>
    </row>
    <row r="888" spans="1:4">
      <c r="A888" s="18">
        <v>889</v>
      </c>
      <c r="B888" s="37" t="s">
        <v>483</v>
      </c>
      <c r="C888" s="37" t="s">
        <v>244</v>
      </c>
      <c r="D888" s="37" t="s">
        <v>2259</v>
      </c>
    </row>
    <row r="889" spans="1:4">
      <c r="A889" s="18">
        <v>890</v>
      </c>
      <c r="B889" s="37" t="s">
        <v>3235</v>
      </c>
      <c r="C889" s="37" t="s">
        <v>3235</v>
      </c>
      <c r="D889" s="37" t="s">
        <v>3235</v>
      </c>
    </row>
    <row r="890" spans="1:4">
      <c r="A890" s="18">
        <v>891</v>
      </c>
      <c r="B890" s="37" t="s">
        <v>642</v>
      </c>
      <c r="C890" s="37" t="s">
        <v>2584</v>
      </c>
      <c r="D890" s="37" t="s">
        <v>241</v>
      </c>
    </row>
    <row r="891" spans="1:4">
      <c r="A891" s="18">
        <v>892</v>
      </c>
      <c r="B891" s="37" t="s">
        <v>3236</v>
      </c>
      <c r="C891" s="37" t="s">
        <v>3236</v>
      </c>
      <c r="D891" s="37" t="s">
        <v>3236</v>
      </c>
    </row>
    <row r="892" spans="1:4">
      <c r="A892" s="18">
        <v>893</v>
      </c>
      <c r="B892" s="37" t="s">
        <v>3237</v>
      </c>
      <c r="C892" s="37" t="s">
        <v>3234</v>
      </c>
      <c r="D892" s="37" t="s">
        <v>1449</v>
      </c>
    </row>
    <row r="893" spans="1:4">
      <c r="A893" s="18">
        <v>894</v>
      </c>
      <c r="B893" s="37" t="s">
        <v>3238</v>
      </c>
      <c r="C893" s="37" t="s">
        <v>3238</v>
      </c>
      <c r="D893" s="37" t="s">
        <v>3238</v>
      </c>
    </row>
    <row r="894" spans="1:4">
      <c r="A894" s="18">
        <v>895</v>
      </c>
      <c r="B894" s="37" t="s">
        <v>3238</v>
      </c>
      <c r="C894" s="37" t="s">
        <v>3238</v>
      </c>
      <c r="D894" s="37" t="s">
        <v>3238</v>
      </c>
    </row>
    <row r="895" spans="1:4">
      <c r="A895" s="18">
        <v>896</v>
      </c>
      <c r="B895" s="37" t="s">
        <v>1463</v>
      </c>
      <c r="C895" s="37" t="s">
        <v>244</v>
      </c>
      <c r="D895" s="37" t="s">
        <v>471</v>
      </c>
    </row>
    <row r="896" spans="1:4">
      <c r="A896" s="18">
        <v>897</v>
      </c>
      <c r="B896" s="37" t="s">
        <v>3239</v>
      </c>
      <c r="C896" s="37" t="s">
        <v>3239</v>
      </c>
      <c r="D896" s="37" t="s">
        <v>3239</v>
      </c>
    </row>
    <row r="897" spans="1:4">
      <c r="A897" s="18">
        <v>898</v>
      </c>
      <c r="B897" s="37" t="s">
        <v>1251</v>
      </c>
      <c r="C897" s="37" t="s">
        <v>1251</v>
      </c>
      <c r="D897" s="37" t="s">
        <v>1251</v>
      </c>
    </row>
    <row r="898" spans="1:4">
      <c r="A898" s="18">
        <v>899</v>
      </c>
      <c r="B898" s="37" t="s">
        <v>931</v>
      </c>
      <c r="C898" s="37" t="s">
        <v>3240</v>
      </c>
      <c r="D898" s="37" t="s">
        <v>941</v>
      </c>
    </row>
    <row r="899" spans="1:4">
      <c r="A899" s="18">
        <v>900</v>
      </c>
      <c r="B899" s="37" t="s">
        <v>3241</v>
      </c>
      <c r="C899" s="37" t="s">
        <v>246</v>
      </c>
      <c r="D899" s="37" t="s">
        <v>149</v>
      </c>
    </row>
    <row r="900" spans="1:4">
      <c r="A900" s="18">
        <v>901</v>
      </c>
      <c r="B900" s="37" t="s">
        <v>667</v>
      </c>
      <c r="C900" s="37" t="s">
        <v>1994</v>
      </c>
      <c r="D900" s="37" t="s">
        <v>683</v>
      </c>
    </row>
    <row r="901" spans="1:4">
      <c r="A901" s="18">
        <v>902</v>
      </c>
      <c r="B901" s="37" t="s">
        <v>1251</v>
      </c>
      <c r="C901" s="37" t="s">
        <v>1251</v>
      </c>
      <c r="D901" s="37" t="s">
        <v>1251</v>
      </c>
    </row>
    <row r="902" spans="1:4">
      <c r="A902" s="18">
        <v>903</v>
      </c>
      <c r="B902" s="37" t="s">
        <v>3242</v>
      </c>
      <c r="C902" s="37" t="s">
        <v>238</v>
      </c>
      <c r="D902" s="37" t="s">
        <v>1995</v>
      </c>
    </row>
    <row r="903" spans="1:4">
      <c r="A903" s="18">
        <v>904</v>
      </c>
      <c r="B903" s="37" t="s">
        <v>3243</v>
      </c>
      <c r="C903" s="37" t="s">
        <v>412</v>
      </c>
      <c r="D903" s="37" t="s">
        <v>1903</v>
      </c>
    </row>
    <row r="904" spans="1:4">
      <c r="A904" s="18">
        <v>905</v>
      </c>
      <c r="B904" s="37" t="s">
        <v>3244</v>
      </c>
      <c r="C904" s="37" t="s">
        <v>652</v>
      </c>
      <c r="D904" s="37" t="s">
        <v>241</v>
      </c>
    </row>
    <row r="905" spans="1:4">
      <c r="A905" s="18">
        <v>906</v>
      </c>
      <c r="B905" s="37" t="s">
        <v>402</v>
      </c>
      <c r="C905" s="37" t="s">
        <v>674</v>
      </c>
      <c r="D905" s="37" t="s">
        <v>1449</v>
      </c>
    </row>
    <row r="906" spans="1:4">
      <c r="A906" s="18">
        <v>907</v>
      </c>
      <c r="B906" s="37" t="s">
        <v>3245</v>
      </c>
      <c r="C906" s="37" t="s">
        <v>3234</v>
      </c>
      <c r="D906" s="37" t="s">
        <v>700</v>
      </c>
    </row>
    <row r="907" spans="1:4">
      <c r="A907" s="18">
        <v>908</v>
      </c>
      <c r="B907" s="37" t="s">
        <v>3246</v>
      </c>
      <c r="C907" s="37" t="s">
        <v>3247</v>
      </c>
      <c r="D907" s="37" t="s">
        <v>1373</v>
      </c>
    </row>
    <row r="908" spans="1:4">
      <c r="A908" s="18">
        <v>909</v>
      </c>
      <c r="B908" s="37" t="s">
        <v>240</v>
      </c>
      <c r="C908" s="37" t="s">
        <v>276</v>
      </c>
      <c r="D908" s="37" t="s">
        <v>1418</v>
      </c>
    </row>
    <row r="909" spans="1:4">
      <c r="A909" s="18">
        <v>910</v>
      </c>
      <c r="B909" s="37" t="s">
        <v>3248</v>
      </c>
      <c r="C909" s="37" t="s">
        <v>3249</v>
      </c>
      <c r="D909" s="37" t="s">
        <v>261</v>
      </c>
    </row>
    <row r="910" spans="1:4">
      <c r="A910" s="18">
        <v>911</v>
      </c>
      <c r="B910" s="37" t="s">
        <v>2809</v>
      </c>
      <c r="C910" s="37" t="s">
        <v>2810</v>
      </c>
      <c r="D910" s="37" t="s">
        <v>3250</v>
      </c>
    </row>
    <row r="911" spans="1:4">
      <c r="A911" s="18">
        <v>912</v>
      </c>
      <c r="B911" s="37" t="s">
        <v>3251</v>
      </c>
      <c r="C911" s="37" t="s">
        <v>2821</v>
      </c>
      <c r="D911" s="37" t="s">
        <v>3252</v>
      </c>
    </row>
    <row r="912" spans="1:4">
      <c r="A912" s="18">
        <v>913</v>
      </c>
      <c r="B912" s="37" t="s">
        <v>3253</v>
      </c>
      <c r="C912" s="37" t="s">
        <v>718</v>
      </c>
      <c r="D912" s="37" t="s">
        <v>3254</v>
      </c>
    </row>
    <row r="913" spans="1:4">
      <c r="A913" s="18">
        <v>914</v>
      </c>
      <c r="B913" s="37" t="s">
        <v>243</v>
      </c>
      <c r="C913" s="37" t="s">
        <v>1508</v>
      </c>
      <c r="D913" s="37" t="s">
        <v>1995</v>
      </c>
    </row>
    <row r="914" spans="1:4">
      <c r="A914" s="18">
        <v>915</v>
      </c>
      <c r="B914" s="37" t="s">
        <v>3255</v>
      </c>
      <c r="C914" s="37" t="s">
        <v>1449</v>
      </c>
      <c r="D914" s="37" t="s">
        <v>1383</v>
      </c>
    </row>
    <row r="915" spans="1:4">
      <c r="A915" s="18">
        <v>916</v>
      </c>
      <c r="B915" s="37" t="s">
        <v>3256</v>
      </c>
      <c r="C915" s="37" t="s">
        <v>1940</v>
      </c>
      <c r="D915" s="37" t="s">
        <v>288</v>
      </c>
    </row>
    <row r="916" spans="1:4">
      <c r="A916" s="18">
        <v>917</v>
      </c>
      <c r="B916" s="37" t="s">
        <v>3257</v>
      </c>
      <c r="C916" s="37" t="s">
        <v>3258</v>
      </c>
      <c r="D916" s="37" t="s">
        <v>684</v>
      </c>
    </row>
    <row r="917" spans="1:4">
      <c r="A917" s="18">
        <v>918</v>
      </c>
      <c r="B917" s="37" t="s">
        <v>3259</v>
      </c>
      <c r="C917" s="37" t="s">
        <v>3259</v>
      </c>
      <c r="D917" s="37" t="s">
        <v>3259</v>
      </c>
    </row>
    <row r="918" spans="1:4">
      <c r="A918" s="18">
        <v>919</v>
      </c>
      <c r="B918" s="37" t="s">
        <v>3260</v>
      </c>
      <c r="C918" s="37" t="s">
        <v>3260</v>
      </c>
      <c r="D918" s="37" t="s">
        <v>3260</v>
      </c>
    </row>
    <row r="919" spans="1:4">
      <c r="A919" s="18">
        <v>920</v>
      </c>
      <c r="B919" s="37" t="s">
        <v>942</v>
      </c>
      <c r="C919" s="37" t="s">
        <v>1167</v>
      </c>
      <c r="D919" s="37" t="s">
        <v>970</v>
      </c>
    </row>
    <row r="920" spans="1:4">
      <c r="A920" s="18">
        <v>921</v>
      </c>
      <c r="B920" s="37" t="s">
        <v>3261</v>
      </c>
      <c r="C920" s="37" t="s">
        <v>3262</v>
      </c>
      <c r="D920" s="37" t="s">
        <v>2234</v>
      </c>
    </row>
    <row r="921" spans="1:4">
      <c r="A921" s="18">
        <v>922</v>
      </c>
      <c r="B921" s="37" t="s">
        <v>3251</v>
      </c>
      <c r="C921" s="37" t="s">
        <v>2586</v>
      </c>
      <c r="D921" s="37" t="s">
        <v>1925</v>
      </c>
    </row>
    <row r="922" spans="1:4">
      <c r="A922" s="18">
        <v>923</v>
      </c>
      <c r="B922" s="37" t="s">
        <v>2588</v>
      </c>
      <c r="C922" s="37" t="s">
        <v>427</v>
      </c>
      <c r="D922" s="37" t="s">
        <v>2000</v>
      </c>
    </row>
    <row r="923" spans="1:4">
      <c r="A923" s="18">
        <v>924</v>
      </c>
      <c r="B923" s="37" t="s">
        <v>2018</v>
      </c>
      <c r="C923" s="37" t="s">
        <v>721</v>
      </c>
      <c r="D923" s="37" t="s">
        <v>913</v>
      </c>
    </row>
    <row r="924" spans="1:4">
      <c r="A924" s="18">
        <v>925</v>
      </c>
      <c r="B924" s="37" t="s">
        <v>3263</v>
      </c>
      <c r="C924" s="37" t="s">
        <v>1449</v>
      </c>
      <c r="D924" s="37" t="s">
        <v>3264</v>
      </c>
    </row>
    <row r="925" spans="1:4">
      <c r="A925" s="18">
        <v>926</v>
      </c>
      <c r="B925" s="37" t="s">
        <v>3265</v>
      </c>
      <c r="C925" s="37" t="s">
        <v>3266</v>
      </c>
      <c r="D925" s="37" t="s">
        <v>3258</v>
      </c>
    </row>
    <row r="926" spans="1:4">
      <c r="A926" s="18">
        <v>927</v>
      </c>
      <c r="B926" s="37" t="s">
        <v>1488</v>
      </c>
      <c r="C926" s="37" t="s">
        <v>1964</v>
      </c>
      <c r="D926" s="37" t="s">
        <v>1508</v>
      </c>
    </row>
    <row r="927" spans="1:4">
      <c r="A927" s="18">
        <v>928</v>
      </c>
      <c r="B927" s="37" t="s">
        <v>1374</v>
      </c>
      <c r="C927" s="37" t="s">
        <v>256</v>
      </c>
      <c r="D927" s="37" t="s">
        <v>3267</v>
      </c>
    </row>
    <row r="928" spans="1:4">
      <c r="A928" s="18">
        <v>929</v>
      </c>
      <c r="B928" s="37" t="s">
        <v>243</v>
      </c>
      <c r="C928" s="37" t="s">
        <v>2238</v>
      </c>
      <c r="D928" s="37" t="s">
        <v>256</v>
      </c>
    </row>
    <row r="929" spans="1:4">
      <c r="A929" s="18">
        <v>930</v>
      </c>
      <c r="B929" s="37" t="s">
        <v>240</v>
      </c>
      <c r="C929" s="37" t="s">
        <v>3268</v>
      </c>
      <c r="D929" s="37" t="s">
        <v>3269</v>
      </c>
    </row>
    <row r="930" spans="1:4">
      <c r="A930" s="18">
        <v>931</v>
      </c>
      <c r="B930" s="37" t="s">
        <v>3270</v>
      </c>
      <c r="C930" s="37" t="s">
        <v>3270</v>
      </c>
      <c r="D930" s="37" t="s">
        <v>3270</v>
      </c>
    </row>
    <row r="931" spans="1:4">
      <c r="A931" s="18">
        <v>932</v>
      </c>
      <c r="B931" s="37" t="s">
        <v>2811</v>
      </c>
      <c r="C931" s="37" t="s">
        <v>3271</v>
      </c>
      <c r="D931" s="37" t="s">
        <v>1480</v>
      </c>
    </row>
    <row r="932" spans="1:4">
      <c r="A932" s="18">
        <v>933</v>
      </c>
      <c r="B932" s="37" t="s">
        <v>2812</v>
      </c>
      <c r="C932" s="37" t="s">
        <v>273</v>
      </c>
      <c r="D932" s="37" t="s">
        <v>2813</v>
      </c>
    </row>
    <row r="933" spans="1:4">
      <c r="A933" s="18">
        <v>934</v>
      </c>
      <c r="B933" s="37" t="s">
        <v>3272</v>
      </c>
      <c r="C933" s="37" t="s">
        <v>3273</v>
      </c>
      <c r="D933" s="37" t="s">
        <v>149</v>
      </c>
    </row>
    <row r="934" spans="1:4">
      <c r="A934" s="18">
        <v>935</v>
      </c>
      <c r="B934" s="37" t="s">
        <v>3274</v>
      </c>
      <c r="C934" s="37" t="s">
        <v>1995</v>
      </c>
      <c r="D934" s="37" t="s">
        <v>296</v>
      </c>
    </row>
    <row r="935" spans="1:4">
      <c r="A935" s="18">
        <v>936</v>
      </c>
      <c r="B935" s="37" t="s">
        <v>3275</v>
      </c>
      <c r="C935" s="37" t="s">
        <v>3275</v>
      </c>
      <c r="D935" s="37" t="s">
        <v>3275</v>
      </c>
    </row>
    <row r="936" spans="1:4">
      <c r="A936" s="18">
        <v>937</v>
      </c>
      <c r="B936" s="37" t="s">
        <v>3275</v>
      </c>
      <c r="C936" s="37" t="s">
        <v>3275</v>
      </c>
      <c r="D936" s="37" t="s">
        <v>3275</v>
      </c>
    </row>
    <row r="937" spans="1:4">
      <c r="A937" s="18">
        <v>938</v>
      </c>
      <c r="B937" s="37" t="s">
        <v>3275</v>
      </c>
      <c r="C937" s="37" t="s">
        <v>3275</v>
      </c>
      <c r="D937" s="37" t="s">
        <v>3275</v>
      </c>
    </row>
    <row r="938" spans="1:4">
      <c r="A938" s="18">
        <v>939</v>
      </c>
      <c r="B938" s="37" t="s">
        <v>3276</v>
      </c>
      <c r="C938" s="37" t="s">
        <v>3277</v>
      </c>
      <c r="D938" s="37" t="s">
        <v>2264</v>
      </c>
    </row>
    <row r="939" spans="1:4">
      <c r="A939" s="18">
        <v>940</v>
      </c>
      <c r="B939" s="37" t="s">
        <v>731</v>
      </c>
      <c r="C939" s="37" t="s">
        <v>255</v>
      </c>
      <c r="D939" s="37" t="s">
        <v>246</v>
      </c>
    </row>
    <row r="940" spans="1:4">
      <c r="A940" s="18">
        <v>941</v>
      </c>
      <c r="B940" s="37" t="s">
        <v>3278</v>
      </c>
      <c r="C940" s="37" t="s">
        <v>475</v>
      </c>
      <c r="D940" s="37" t="s">
        <v>2602</v>
      </c>
    </row>
    <row r="941" spans="1:4">
      <c r="A941" s="18">
        <v>942</v>
      </c>
      <c r="B941" s="37" t="s">
        <v>1488</v>
      </c>
      <c r="C941" s="37" t="s">
        <v>278</v>
      </c>
      <c r="D941" s="37" t="s">
        <v>1460</v>
      </c>
    </row>
    <row r="942" spans="1:4">
      <c r="A942" s="18">
        <v>943</v>
      </c>
      <c r="B942" s="37" t="s">
        <v>3279</v>
      </c>
      <c r="C942" s="37" t="s">
        <v>3280</v>
      </c>
      <c r="D942" s="37" t="s">
        <v>1995</v>
      </c>
    </row>
    <row r="943" spans="1:4">
      <c r="A943" s="18">
        <v>944</v>
      </c>
      <c r="B943" s="37" t="s">
        <v>2026</v>
      </c>
      <c r="C943" s="37" t="s">
        <v>2026</v>
      </c>
      <c r="D943" s="37" t="s">
        <v>2026</v>
      </c>
    </row>
    <row r="944" spans="1:4">
      <c r="A944" s="18">
        <v>945</v>
      </c>
      <c r="B944" s="37" t="s">
        <v>687</v>
      </c>
      <c r="C944" s="37" t="s">
        <v>282</v>
      </c>
      <c r="D944" s="37" t="s">
        <v>2587</v>
      </c>
    </row>
    <row r="945" spans="1:4">
      <c r="A945" s="18">
        <v>946</v>
      </c>
      <c r="B945" s="37" t="s">
        <v>1378</v>
      </c>
      <c r="C945" s="37" t="s">
        <v>1982</v>
      </c>
      <c r="D945" s="37" t="s">
        <v>3281</v>
      </c>
    </row>
    <row r="946" spans="1:4">
      <c r="A946" s="18">
        <v>947</v>
      </c>
      <c r="B946" s="37" t="s">
        <v>3282</v>
      </c>
      <c r="C946" s="37" t="s">
        <v>262</v>
      </c>
      <c r="D946" s="37" t="s">
        <v>1455</v>
      </c>
    </row>
    <row r="947" spans="1:4">
      <c r="A947" s="18">
        <v>948</v>
      </c>
      <c r="B947" s="37" t="s">
        <v>3283</v>
      </c>
      <c r="C947" s="37" t="s">
        <v>1368</v>
      </c>
      <c r="D947" s="37" t="s">
        <v>3284</v>
      </c>
    </row>
    <row r="948" spans="1:4">
      <c r="A948" s="18">
        <v>949</v>
      </c>
      <c r="B948" s="37" t="s">
        <v>3285</v>
      </c>
      <c r="C948" s="37" t="s">
        <v>1397</v>
      </c>
      <c r="D948" s="37" t="s">
        <v>1995</v>
      </c>
    </row>
    <row r="949" spans="1:4">
      <c r="A949" s="18">
        <v>950</v>
      </c>
      <c r="B949" s="37" t="s">
        <v>2591</v>
      </c>
      <c r="C949" s="37" t="s">
        <v>2591</v>
      </c>
      <c r="D949" s="37" t="s">
        <v>2591</v>
      </c>
    </row>
    <row r="950" spans="1:4">
      <c r="A950" s="18">
        <v>951</v>
      </c>
      <c r="B950" s="37" t="s">
        <v>3274</v>
      </c>
      <c r="C950" s="37" t="s">
        <v>1995</v>
      </c>
      <c r="D950" s="37" t="s">
        <v>296</v>
      </c>
    </row>
    <row r="951" spans="1:4">
      <c r="A951" s="18">
        <v>952</v>
      </c>
      <c r="B951" s="37" t="s">
        <v>3286</v>
      </c>
      <c r="C951" s="37" t="s">
        <v>1508</v>
      </c>
      <c r="D951" s="37" t="s">
        <v>412</v>
      </c>
    </row>
    <row r="952" spans="1:4">
      <c r="A952" s="18">
        <v>953</v>
      </c>
      <c r="B952" s="37" t="s">
        <v>3287</v>
      </c>
      <c r="C952" s="37" t="s">
        <v>288</v>
      </c>
      <c r="D952" s="37" t="s">
        <v>3234</v>
      </c>
    </row>
    <row r="953" spans="1:4">
      <c r="A953" s="18">
        <v>954</v>
      </c>
      <c r="B953" s="37" t="s">
        <v>2610</v>
      </c>
      <c r="C953" s="37" t="s">
        <v>2610</v>
      </c>
      <c r="D953" s="37" t="s">
        <v>2610</v>
      </c>
    </row>
    <row r="954" spans="1:4">
      <c r="A954" s="18">
        <v>955</v>
      </c>
      <c r="B954" s="37" t="s">
        <v>3288</v>
      </c>
      <c r="C954" s="37" t="s">
        <v>1449</v>
      </c>
      <c r="D954" s="37" t="s">
        <v>3271</v>
      </c>
    </row>
    <row r="955" spans="1:4">
      <c r="A955" s="18">
        <v>956</v>
      </c>
      <c r="B955" s="37" t="s">
        <v>3289</v>
      </c>
      <c r="C955" s="37" t="s">
        <v>3289</v>
      </c>
      <c r="D955" s="37" t="s">
        <v>3289</v>
      </c>
    </row>
    <row r="956" spans="1:4">
      <c r="A956" s="18">
        <v>957</v>
      </c>
      <c r="B956" s="37" t="s">
        <v>3290</v>
      </c>
      <c r="C956" s="37" t="s">
        <v>3271</v>
      </c>
      <c r="D956" s="37" t="s">
        <v>3291</v>
      </c>
    </row>
    <row r="957" spans="1:4">
      <c r="A957" s="18">
        <v>958</v>
      </c>
      <c r="B957" s="37" t="s">
        <v>3292</v>
      </c>
      <c r="C957" s="37" t="s">
        <v>3234</v>
      </c>
      <c r="D957" s="37" t="s">
        <v>1995</v>
      </c>
    </row>
    <row r="958" spans="1:4">
      <c r="A958" s="18">
        <v>959</v>
      </c>
      <c r="B958" s="37" t="s">
        <v>3293</v>
      </c>
      <c r="C958" s="37" t="s">
        <v>2036</v>
      </c>
      <c r="D958" s="37" t="s">
        <v>1455</v>
      </c>
    </row>
    <row r="959" spans="1:4">
      <c r="A959" s="18">
        <v>960</v>
      </c>
      <c r="B959" s="37" t="s">
        <v>3294</v>
      </c>
      <c r="C959" s="37" t="s">
        <v>2419</v>
      </c>
      <c r="D959" s="37" t="s">
        <v>1442</v>
      </c>
    </row>
    <row r="960" spans="1:4">
      <c r="A960" s="18">
        <v>961</v>
      </c>
      <c r="B960" s="37" t="s">
        <v>3295</v>
      </c>
      <c r="C960" s="37" t="s">
        <v>2604</v>
      </c>
      <c r="D960" s="37" t="s">
        <v>2605</v>
      </c>
    </row>
    <row r="961" spans="1:4">
      <c r="A961" s="18">
        <v>962</v>
      </c>
      <c r="B961" s="37" t="s">
        <v>2590</v>
      </c>
      <c r="C961" s="37" t="s">
        <v>699</v>
      </c>
      <c r="D961" s="37" t="s">
        <v>1490</v>
      </c>
    </row>
    <row r="962" spans="1:4">
      <c r="A962" s="18">
        <v>963</v>
      </c>
      <c r="B962" s="37" t="s">
        <v>243</v>
      </c>
      <c r="C962" s="37" t="s">
        <v>258</v>
      </c>
      <c r="D962" s="37" t="s">
        <v>3296</v>
      </c>
    </row>
    <row r="963" spans="1:4">
      <c r="A963" s="18">
        <v>964</v>
      </c>
      <c r="B963" s="37" t="s">
        <v>1985</v>
      </c>
      <c r="C963" s="37" t="s">
        <v>940</v>
      </c>
      <c r="D963" s="37" t="s">
        <v>941</v>
      </c>
    </row>
    <row r="964" spans="1:4">
      <c r="A964" s="18">
        <v>965</v>
      </c>
      <c r="B964" s="37" t="s">
        <v>3297</v>
      </c>
      <c r="C964" s="37" t="s">
        <v>1471</v>
      </c>
      <c r="D964" s="37" t="s">
        <v>1425</v>
      </c>
    </row>
    <row r="965" spans="1:4">
      <c r="A965" s="18">
        <v>966</v>
      </c>
      <c r="B965" s="37" t="s">
        <v>732</v>
      </c>
      <c r="C965" s="37" t="s">
        <v>1449</v>
      </c>
      <c r="D965" s="37" t="s">
        <v>718</v>
      </c>
    </row>
    <row r="966" spans="1:4">
      <c r="A966" s="18">
        <v>967</v>
      </c>
      <c r="B966" s="37" t="s">
        <v>1985</v>
      </c>
      <c r="C966" s="37" t="s">
        <v>940</v>
      </c>
      <c r="D966" s="37" t="s">
        <v>941</v>
      </c>
    </row>
    <row r="967" spans="1:4">
      <c r="A967" s="18">
        <v>968</v>
      </c>
      <c r="B967" s="37" t="s">
        <v>3298</v>
      </c>
      <c r="C967" s="37" t="s">
        <v>2425</v>
      </c>
      <c r="D967" s="37" t="s">
        <v>3299</v>
      </c>
    </row>
    <row r="968" spans="1:4">
      <c r="A968" s="18">
        <v>969</v>
      </c>
      <c r="B968" s="37" t="s">
        <v>3282</v>
      </c>
      <c r="C968" s="37" t="s">
        <v>637</v>
      </c>
      <c r="D968" s="37" t="s">
        <v>1938</v>
      </c>
    </row>
    <row r="969" spans="1:4">
      <c r="A969" s="18">
        <v>970</v>
      </c>
      <c r="B969" s="37" t="s">
        <v>3300</v>
      </c>
      <c r="C969" s="37" t="s">
        <v>1471</v>
      </c>
      <c r="D969" s="37" t="s">
        <v>3301</v>
      </c>
    </row>
    <row r="970" spans="1:4">
      <c r="A970" s="18">
        <v>971</v>
      </c>
      <c r="B970" s="37" t="s">
        <v>3302</v>
      </c>
      <c r="C970" s="37" t="s">
        <v>3303</v>
      </c>
      <c r="D970" s="37" t="s">
        <v>1908</v>
      </c>
    </row>
    <row r="971" spans="1:4">
      <c r="A971" s="18">
        <v>972</v>
      </c>
      <c r="B971" s="37" t="s">
        <v>3304</v>
      </c>
      <c r="C971" s="37" t="s">
        <v>1994</v>
      </c>
      <c r="D971" s="37" t="s">
        <v>3303</v>
      </c>
    </row>
    <row r="972" spans="1:4">
      <c r="A972" s="18">
        <v>973</v>
      </c>
      <c r="B972" s="37" t="s">
        <v>3305</v>
      </c>
      <c r="C972" s="37" t="s">
        <v>247</v>
      </c>
      <c r="D972" s="37" t="s">
        <v>956</v>
      </c>
    </row>
    <row r="973" spans="1:4">
      <c r="A973" s="18">
        <v>974</v>
      </c>
      <c r="B973" s="37" t="s">
        <v>3306</v>
      </c>
      <c r="C973" s="37" t="s">
        <v>1449</v>
      </c>
      <c r="D973" s="37" t="s">
        <v>1458</v>
      </c>
    </row>
    <row r="974" spans="1:4">
      <c r="A974" s="18">
        <v>975</v>
      </c>
      <c r="B974" s="37" t="s">
        <v>3307</v>
      </c>
      <c r="C974" s="37" t="s">
        <v>3308</v>
      </c>
      <c r="D974" s="37" t="s">
        <v>479</v>
      </c>
    </row>
    <row r="975" spans="1:4">
      <c r="A975" s="18">
        <v>976</v>
      </c>
      <c r="B975" s="37" t="s">
        <v>3309</v>
      </c>
      <c r="C975" s="37" t="s">
        <v>1471</v>
      </c>
      <c r="D975" s="37" t="s">
        <v>3310</v>
      </c>
    </row>
    <row r="976" spans="1:4">
      <c r="A976" s="18">
        <v>977</v>
      </c>
      <c r="B976" s="37" t="s">
        <v>3311</v>
      </c>
      <c r="C976" s="37" t="s">
        <v>246</v>
      </c>
      <c r="D976" s="37" t="s">
        <v>1397</v>
      </c>
    </row>
    <row r="977" spans="1:4">
      <c r="A977" s="18">
        <v>978</v>
      </c>
      <c r="B977" s="37" t="s">
        <v>3312</v>
      </c>
      <c r="C977" s="37" t="s">
        <v>1449</v>
      </c>
      <c r="D977" s="37" t="s">
        <v>3038</v>
      </c>
    </row>
    <row r="978" spans="1:4">
      <c r="A978" s="18">
        <v>979</v>
      </c>
      <c r="B978" s="37" t="s">
        <v>2240</v>
      </c>
      <c r="C978" s="37" t="s">
        <v>2044</v>
      </c>
      <c r="D978" s="37" t="s">
        <v>1455</v>
      </c>
    </row>
    <row r="979" spans="1:4">
      <c r="A979" s="18">
        <v>980</v>
      </c>
      <c r="B979" s="37" t="s">
        <v>3313</v>
      </c>
      <c r="C979" s="37" t="s">
        <v>3314</v>
      </c>
      <c r="D979" s="37" t="s">
        <v>674</v>
      </c>
    </row>
    <row r="980" spans="1:4">
      <c r="A980" s="18">
        <v>981</v>
      </c>
      <c r="B980" s="37" t="s">
        <v>3313</v>
      </c>
      <c r="C980" s="37" t="s">
        <v>3314</v>
      </c>
      <c r="D980" s="37" t="s">
        <v>674</v>
      </c>
    </row>
    <row r="981" spans="1:4">
      <c r="A981" s="18">
        <v>982</v>
      </c>
      <c r="B981" s="37" t="s">
        <v>3315</v>
      </c>
      <c r="C981" s="37" t="s">
        <v>3315</v>
      </c>
      <c r="D981" s="37" t="s">
        <v>3315</v>
      </c>
    </row>
    <row r="982" spans="1:4">
      <c r="A982" s="18">
        <v>983</v>
      </c>
      <c r="B982" s="37" t="s">
        <v>1467</v>
      </c>
      <c r="C982" s="37" t="s">
        <v>2238</v>
      </c>
      <c r="D982" s="37" t="s">
        <v>637</v>
      </c>
    </row>
    <row r="983" spans="1:4">
      <c r="A983" s="18">
        <v>984</v>
      </c>
      <c r="B983" s="37" t="s">
        <v>3316</v>
      </c>
      <c r="C983" s="37" t="s">
        <v>1458</v>
      </c>
      <c r="D983" s="37" t="s">
        <v>479</v>
      </c>
    </row>
    <row r="984" spans="1:4">
      <c r="A984" s="18">
        <v>985</v>
      </c>
      <c r="B984" s="37" t="s">
        <v>3317</v>
      </c>
      <c r="C984" s="37" t="s">
        <v>238</v>
      </c>
      <c r="D984" s="37" t="s">
        <v>261</v>
      </c>
    </row>
    <row r="985" spans="1:4">
      <c r="A985" s="18">
        <v>986</v>
      </c>
      <c r="B985" s="37" t="s">
        <v>3318</v>
      </c>
      <c r="C985" s="37" t="s">
        <v>1133</v>
      </c>
      <c r="D985" s="37" t="s">
        <v>239</v>
      </c>
    </row>
    <row r="986" spans="1:4">
      <c r="A986" s="18">
        <v>987</v>
      </c>
      <c r="B986" s="37" t="s">
        <v>3319</v>
      </c>
      <c r="C986" s="37" t="s">
        <v>3320</v>
      </c>
      <c r="D986" s="37" t="s">
        <v>3321</v>
      </c>
    </row>
    <row r="987" spans="1:4">
      <c r="A987" s="18">
        <v>988</v>
      </c>
      <c r="B987" s="37" t="s">
        <v>3322</v>
      </c>
      <c r="C987" s="37" t="s">
        <v>256</v>
      </c>
      <c r="D987" s="37" t="s">
        <v>3323</v>
      </c>
    </row>
    <row r="988" spans="1:4">
      <c r="A988" s="18">
        <v>989</v>
      </c>
      <c r="B988" s="37" t="s">
        <v>3324</v>
      </c>
      <c r="C988" s="37" t="s">
        <v>956</v>
      </c>
      <c r="D988" s="37"/>
    </row>
    <row r="989" spans="1:4">
      <c r="A989" s="18">
        <v>990</v>
      </c>
      <c r="B989" s="37" t="s">
        <v>3325</v>
      </c>
      <c r="C989" s="37" t="s">
        <v>2829</v>
      </c>
      <c r="D989" s="37" t="s">
        <v>3326</v>
      </c>
    </row>
    <row r="990" spans="1:4">
      <c r="A990" s="18">
        <v>991</v>
      </c>
      <c r="B990" s="37" t="s">
        <v>3327</v>
      </c>
      <c r="C990" s="37" t="s">
        <v>1473</v>
      </c>
      <c r="D990" s="37" t="s">
        <v>1948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2025-09-23T19:31:46Z</cp:lastPrinted>
  <dcterms:created xsi:type="dcterms:W3CDTF">2024-07-03T14:51:54Z</dcterms:created>
  <dcterms:modified xsi:type="dcterms:W3CDTF">2025-10-09T21:01:17Z</dcterms:modified>
</cp:coreProperties>
</file>